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Задачи Май\Июнь Акция 5,15,35\5 руб\"/>
    </mc:Choice>
  </mc:AlternateContent>
  <xr:revisionPtr revIDLastSave="0" documentId="13_ncr:1_{DB667A79-89F4-46F0-996E-0F795B1C2732}" xr6:coauthVersionLast="47" xr6:coauthVersionMax="47" xr10:uidLastSave="{00000000-0000-0000-0000-000000000000}"/>
  <bookViews>
    <workbookView xWindow="14303" yWindow="-98" windowWidth="28995" windowHeight="15796" xr2:uid="{00000000-000D-0000-FFFF-FFFF00000000}"/>
  </bookViews>
  <sheets>
    <sheet name="Лист1" sheetId="1" r:id="rId1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<sst xmlns="http://schemas.openxmlformats.org/spreadsheetml/2006/main" count="872" uniqueCount="872">
  <si>
    <t>16462221</t>
  </si>
  <si>
    <t>16462204</t>
  </si>
  <si>
    <t>16462218</t>
  </si>
  <si>
    <t>054531</t>
  </si>
  <si>
    <t>16461104</t>
  </si>
  <si>
    <t>164622121</t>
  </si>
  <si>
    <t>151010872</t>
  </si>
  <si>
    <t>16462122</t>
  </si>
  <si>
    <t>16461114</t>
  </si>
  <si>
    <t>084621007</t>
  </si>
  <si>
    <t>146561803</t>
  </si>
  <si>
    <t>058000590</t>
  </si>
  <si>
    <t>1605665</t>
  </si>
  <si>
    <t>16462216</t>
  </si>
  <si>
    <t>112121261</t>
  </si>
  <si>
    <t>1605620</t>
  </si>
  <si>
    <t>16461126</t>
  </si>
  <si>
    <t>1398202202</t>
  </si>
  <si>
    <t>1605614</t>
  </si>
  <si>
    <t>0562224</t>
  </si>
  <si>
    <t>1121168510</t>
  </si>
  <si>
    <t>1398222047</t>
  </si>
  <si>
    <t>1398222022</t>
  </si>
  <si>
    <t>1121216772</t>
  </si>
  <si>
    <t>054513830</t>
  </si>
  <si>
    <t>145073561</t>
  </si>
  <si>
    <t>151010546</t>
  </si>
  <si>
    <t>1110143</t>
  </si>
  <si>
    <t>1121216775</t>
  </si>
  <si>
    <t>1121218277</t>
  </si>
  <si>
    <t>1351000143</t>
  </si>
  <si>
    <t>146512552</t>
  </si>
  <si>
    <t>14652364</t>
  </si>
  <si>
    <t>146523642</t>
  </si>
  <si>
    <t>146523643</t>
  </si>
  <si>
    <t>146568561</t>
  </si>
  <si>
    <t>1605636</t>
  </si>
  <si>
    <t>16462202</t>
  </si>
  <si>
    <t>16461134</t>
  </si>
  <si>
    <t>1121216771</t>
  </si>
  <si>
    <t>1398222045</t>
  </si>
  <si>
    <t>1605060043</t>
  </si>
  <si>
    <t>1382153</t>
  </si>
  <si>
    <t>16461121</t>
  </si>
  <si>
    <t>16462288</t>
  </si>
  <si>
    <t>151072081</t>
  </si>
  <si>
    <t>056280536</t>
  </si>
  <si>
    <t>16461137</t>
  </si>
  <si>
    <t>058000531</t>
  </si>
  <si>
    <t>074613262</t>
  </si>
  <si>
    <t>1382351</t>
  </si>
  <si>
    <t>0588211011</t>
  </si>
  <si>
    <t>0588000009</t>
  </si>
  <si>
    <t>05880611</t>
  </si>
  <si>
    <t>0588061</t>
  </si>
  <si>
    <t>0588011</t>
  </si>
  <si>
    <t>146567943</t>
  </si>
  <si>
    <t>074322262</t>
  </si>
  <si>
    <t>0896192802</t>
  </si>
  <si>
    <t>074319057</t>
  </si>
  <si>
    <t>0961101</t>
  </si>
  <si>
    <t>115754</t>
  </si>
  <si>
    <t>1157781</t>
  </si>
  <si>
    <t>1121216603</t>
  </si>
  <si>
    <t>11492219</t>
  </si>
  <si>
    <t>1393000001</t>
  </si>
  <si>
    <t>139318093</t>
  </si>
  <si>
    <t>145022158</t>
  </si>
  <si>
    <t>1463000337</t>
  </si>
  <si>
    <t>1067000081</t>
  </si>
  <si>
    <t>106720401</t>
  </si>
  <si>
    <t>10822012</t>
  </si>
  <si>
    <t>1341204311</t>
  </si>
  <si>
    <t>13412071</t>
  </si>
  <si>
    <t>1504022</t>
  </si>
  <si>
    <t>054557540</t>
  </si>
  <si>
    <t>054567204</t>
  </si>
  <si>
    <t>0743200351</t>
  </si>
  <si>
    <t>089619161</t>
  </si>
  <si>
    <t>0896192803</t>
  </si>
  <si>
    <t>089620026</t>
  </si>
  <si>
    <t>1067000082</t>
  </si>
  <si>
    <t>1110116</t>
  </si>
  <si>
    <t>111034</t>
  </si>
  <si>
    <t>11109102</t>
  </si>
  <si>
    <t>1149000006</t>
  </si>
  <si>
    <t>115317929</t>
  </si>
  <si>
    <t>1157591</t>
  </si>
  <si>
    <t>115777</t>
  </si>
  <si>
    <t>115780</t>
  </si>
  <si>
    <t>13412123</t>
  </si>
  <si>
    <t>138522116</t>
  </si>
  <si>
    <t>145022105</t>
  </si>
  <si>
    <t>14502217</t>
  </si>
  <si>
    <t>146526618</t>
  </si>
  <si>
    <t>146567955</t>
  </si>
  <si>
    <t>14656810</t>
  </si>
  <si>
    <t>1504071</t>
  </si>
  <si>
    <t>1628000008</t>
  </si>
  <si>
    <t>054555615</t>
  </si>
  <si>
    <t>0743190572</t>
  </si>
  <si>
    <t>0766000007</t>
  </si>
  <si>
    <t>089618598</t>
  </si>
  <si>
    <t>0954122862</t>
  </si>
  <si>
    <t>107424503</t>
  </si>
  <si>
    <t>111014</t>
  </si>
  <si>
    <t>111027</t>
  </si>
  <si>
    <t>1110271</t>
  </si>
  <si>
    <t>1110351</t>
  </si>
  <si>
    <t>1110352</t>
  </si>
  <si>
    <t>1110801031</t>
  </si>
  <si>
    <t>11492218</t>
  </si>
  <si>
    <t>1149260328</t>
  </si>
  <si>
    <t>114929016</t>
  </si>
  <si>
    <t>115737</t>
  </si>
  <si>
    <t>1157372</t>
  </si>
  <si>
    <t>1157373</t>
  </si>
  <si>
    <t>115759</t>
  </si>
  <si>
    <t>124605</t>
  </si>
  <si>
    <t>1311051921</t>
  </si>
  <si>
    <t>13510110</t>
  </si>
  <si>
    <t>13510133</t>
  </si>
  <si>
    <t>13510156</t>
  </si>
  <si>
    <t>138522121</t>
  </si>
  <si>
    <t>145022166</t>
  </si>
  <si>
    <t>1463000329</t>
  </si>
  <si>
    <t>1463127910</t>
  </si>
  <si>
    <t>146312797</t>
  </si>
  <si>
    <t>1463255811</t>
  </si>
  <si>
    <t>1463267111</t>
  </si>
  <si>
    <t>1463267112</t>
  </si>
  <si>
    <t>1463267115</t>
  </si>
  <si>
    <t>1463267116</t>
  </si>
  <si>
    <t>1463267117</t>
  </si>
  <si>
    <t>1463267118</t>
  </si>
  <si>
    <t>146365255</t>
  </si>
  <si>
    <t>146365257</t>
  </si>
  <si>
    <t>146365315</t>
  </si>
  <si>
    <t>146365316</t>
  </si>
  <si>
    <t>146365317</t>
  </si>
  <si>
    <t>146365579</t>
  </si>
  <si>
    <t>146368036</t>
  </si>
  <si>
    <t>146368037</t>
  </si>
  <si>
    <t>1465330323</t>
  </si>
  <si>
    <t>1465330325</t>
  </si>
  <si>
    <t>14653342</t>
  </si>
  <si>
    <t>146567377</t>
  </si>
  <si>
    <t>146567941</t>
  </si>
  <si>
    <t>146567942</t>
  </si>
  <si>
    <t>1465679510</t>
  </si>
  <si>
    <t>146567959</t>
  </si>
  <si>
    <t>146568095</t>
  </si>
  <si>
    <t>146568097</t>
  </si>
  <si>
    <t>146568098</t>
  </si>
  <si>
    <t>1465698118</t>
  </si>
  <si>
    <t>146523891</t>
  </si>
  <si>
    <t>146523892</t>
  </si>
  <si>
    <t>146539692</t>
  </si>
  <si>
    <t>146559161</t>
  </si>
  <si>
    <t>146559162</t>
  </si>
  <si>
    <t>146559163</t>
  </si>
  <si>
    <t>146559164</t>
  </si>
  <si>
    <t>146559165</t>
  </si>
  <si>
    <t>146559166</t>
  </si>
  <si>
    <t>146559167</t>
  </si>
  <si>
    <t>146567901</t>
  </si>
  <si>
    <t>146567902</t>
  </si>
  <si>
    <t>146567906</t>
  </si>
  <si>
    <t>146567921</t>
  </si>
  <si>
    <t>146567922</t>
  </si>
  <si>
    <t>146567923</t>
  </si>
  <si>
    <t>146573734</t>
  </si>
  <si>
    <t>146573735</t>
  </si>
  <si>
    <t>146573737</t>
  </si>
  <si>
    <t>146588453</t>
  </si>
  <si>
    <t>146588473</t>
  </si>
  <si>
    <t>0972150</t>
  </si>
  <si>
    <t>10132207</t>
  </si>
  <si>
    <t>1121206601</t>
  </si>
  <si>
    <t>11492224</t>
  </si>
  <si>
    <t>1149290161</t>
  </si>
  <si>
    <t>12469099</t>
  </si>
  <si>
    <t>16284061</t>
  </si>
  <si>
    <t>058000116</t>
  </si>
  <si>
    <t>058000132</t>
  </si>
  <si>
    <t>0797330041</t>
  </si>
  <si>
    <t>079733005</t>
  </si>
  <si>
    <t>107424501</t>
  </si>
  <si>
    <t>11492225</t>
  </si>
  <si>
    <t>114995325</t>
  </si>
  <si>
    <t>11572002</t>
  </si>
  <si>
    <t>13412156</t>
  </si>
  <si>
    <t>1382122</t>
  </si>
  <si>
    <t>1398221112</t>
  </si>
  <si>
    <t>07971187</t>
  </si>
  <si>
    <t>10132209</t>
  </si>
  <si>
    <t>112120660</t>
  </si>
  <si>
    <t>1121216601</t>
  </si>
  <si>
    <t>11572001</t>
  </si>
  <si>
    <t>1382341</t>
  </si>
  <si>
    <t>1398128</t>
  </si>
  <si>
    <t>140910848</t>
  </si>
  <si>
    <t>1398221113</t>
  </si>
  <si>
    <t>054571507</t>
  </si>
  <si>
    <t>058000074</t>
  </si>
  <si>
    <t>123900301</t>
  </si>
  <si>
    <t>1241179345</t>
  </si>
  <si>
    <t>146562161</t>
  </si>
  <si>
    <t>146562162</t>
  </si>
  <si>
    <t>146562164</t>
  </si>
  <si>
    <t>146562165</t>
  </si>
  <si>
    <t>146562166</t>
  </si>
  <si>
    <t>146562167</t>
  </si>
  <si>
    <t>08462001</t>
  </si>
  <si>
    <t>1157000119</t>
  </si>
  <si>
    <t>1186000026</t>
  </si>
  <si>
    <t>11492221</t>
  </si>
  <si>
    <t>14656806</t>
  </si>
  <si>
    <t>14652339</t>
  </si>
  <si>
    <t>14656788</t>
  </si>
  <si>
    <t>115741</t>
  </si>
  <si>
    <t>115751</t>
  </si>
  <si>
    <t>146523677</t>
  </si>
  <si>
    <t>14653617</t>
  </si>
  <si>
    <t>14653959</t>
  </si>
  <si>
    <t>108253933</t>
  </si>
  <si>
    <t>111006</t>
  </si>
  <si>
    <t>1157642</t>
  </si>
  <si>
    <t>135101362</t>
  </si>
  <si>
    <t>135102072</t>
  </si>
  <si>
    <t>139337031</t>
  </si>
  <si>
    <t>146568005</t>
  </si>
  <si>
    <t>150406</t>
  </si>
  <si>
    <t>095412288</t>
  </si>
  <si>
    <t>095613358</t>
  </si>
  <si>
    <t>111006262</t>
  </si>
  <si>
    <t>1110081</t>
  </si>
  <si>
    <t>1110121</t>
  </si>
  <si>
    <t>111014502</t>
  </si>
  <si>
    <t>1110145021</t>
  </si>
  <si>
    <t>111072111</t>
  </si>
  <si>
    <t>1157411</t>
  </si>
  <si>
    <t>1157462</t>
  </si>
  <si>
    <t>1157632</t>
  </si>
  <si>
    <t>1157641</t>
  </si>
  <si>
    <t>1157644</t>
  </si>
  <si>
    <t>1157713</t>
  </si>
  <si>
    <t>135101281</t>
  </si>
  <si>
    <t>1351013952</t>
  </si>
  <si>
    <t>146325636</t>
  </si>
  <si>
    <t>146325637</t>
  </si>
  <si>
    <t>1463623211</t>
  </si>
  <si>
    <t>146362326</t>
  </si>
  <si>
    <t>146362327</t>
  </si>
  <si>
    <t>146362328</t>
  </si>
  <si>
    <t>1463625010</t>
  </si>
  <si>
    <t>1463625011</t>
  </si>
  <si>
    <t>146362506</t>
  </si>
  <si>
    <t>146362507</t>
  </si>
  <si>
    <t>146362508</t>
  </si>
  <si>
    <t>146362528</t>
  </si>
  <si>
    <t>146362529</t>
  </si>
  <si>
    <t>1463625811</t>
  </si>
  <si>
    <t>1463625812</t>
  </si>
  <si>
    <t>1463625813</t>
  </si>
  <si>
    <t>146362785</t>
  </si>
  <si>
    <t>146362788</t>
  </si>
  <si>
    <t>146362789</t>
  </si>
  <si>
    <t>146362965</t>
  </si>
  <si>
    <t>146362966</t>
  </si>
  <si>
    <t>146365188</t>
  </si>
  <si>
    <t>146366215</t>
  </si>
  <si>
    <t>146366217</t>
  </si>
  <si>
    <t>146366219</t>
  </si>
  <si>
    <t>1463662611</t>
  </si>
  <si>
    <t>1463662615</t>
  </si>
  <si>
    <t>1463662616</t>
  </si>
  <si>
    <t>1463662617</t>
  </si>
  <si>
    <t>1463662810</t>
  </si>
  <si>
    <t>146511068</t>
  </si>
  <si>
    <t>146523785</t>
  </si>
  <si>
    <t>146567915</t>
  </si>
  <si>
    <t>146567919</t>
  </si>
  <si>
    <t>1504061</t>
  </si>
  <si>
    <t>14636630</t>
  </si>
  <si>
    <t>146366302</t>
  </si>
  <si>
    <t>146366303</t>
  </si>
  <si>
    <t>146366305</t>
  </si>
  <si>
    <t>146368924</t>
  </si>
  <si>
    <t>146368925</t>
  </si>
  <si>
    <t>146511065</t>
  </si>
  <si>
    <t>146511066</t>
  </si>
  <si>
    <t>14651111</t>
  </si>
  <si>
    <t>146511112</t>
  </si>
  <si>
    <t>146511113</t>
  </si>
  <si>
    <t>146511115</t>
  </si>
  <si>
    <t>146523412</t>
  </si>
  <si>
    <t>146523414</t>
  </si>
  <si>
    <t>146523415</t>
  </si>
  <si>
    <t>146523416</t>
  </si>
  <si>
    <t>146523671</t>
  </si>
  <si>
    <t>146523673</t>
  </si>
  <si>
    <t>146523674</t>
  </si>
  <si>
    <t>146523676</t>
  </si>
  <si>
    <t>146523782</t>
  </si>
  <si>
    <t>146523784</t>
  </si>
  <si>
    <t>146533383</t>
  </si>
  <si>
    <t>146533385</t>
  </si>
  <si>
    <t>146533386</t>
  </si>
  <si>
    <t>14653535</t>
  </si>
  <si>
    <t>146535352</t>
  </si>
  <si>
    <t>146535353</t>
  </si>
  <si>
    <t>146535354</t>
  </si>
  <si>
    <t>146535355</t>
  </si>
  <si>
    <t>146535356</t>
  </si>
  <si>
    <t>14653579</t>
  </si>
  <si>
    <t>146535791</t>
  </si>
  <si>
    <t>146535792</t>
  </si>
  <si>
    <t>146535793</t>
  </si>
  <si>
    <t>146535831</t>
  </si>
  <si>
    <t>146535834</t>
  </si>
  <si>
    <t>146537501</t>
  </si>
  <si>
    <t>146537502</t>
  </si>
  <si>
    <t>146537503</t>
  </si>
  <si>
    <t>146537504</t>
  </si>
  <si>
    <t>146537505</t>
  </si>
  <si>
    <t>146537507</t>
  </si>
  <si>
    <t>146537508</t>
  </si>
  <si>
    <t>14653754</t>
  </si>
  <si>
    <t>14653960</t>
  </si>
  <si>
    <t>146539601</t>
  </si>
  <si>
    <t>146539602</t>
  </si>
  <si>
    <t>146539603</t>
  </si>
  <si>
    <t>14655146</t>
  </si>
  <si>
    <t>146551462</t>
  </si>
  <si>
    <t>146551463</t>
  </si>
  <si>
    <t>146551464</t>
  </si>
  <si>
    <t>146551465</t>
  </si>
  <si>
    <t>146551466</t>
  </si>
  <si>
    <t>146551467</t>
  </si>
  <si>
    <t>14656944</t>
  </si>
  <si>
    <t>146569441</t>
  </si>
  <si>
    <t>146569442</t>
  </si>
  <si>
    <t>146569443</t>
  </si>
  <si>
    <t>146569444</t>
  </si>
  <si>
    <t>146573754</t>
  </si>
  <si>
    <t>146573755</t>
  </si>
  <si>
    <t>146573762</t>
  </si>
  <si>
    <t>146573764</t>
  </si>
  <si>
    <t>146573765</t>
  </si>
  <si>
    <t>146588493</t>
  </si>
  <si>
    <t>112121792</t>
  </si>
  <si>
    <t>101312902</t>
  </si>
  <si>
    <t>1632000006</t>
  </si>
  <si>
    <t>095412286</t>
  </si>
  <si>
    <t>0956000003</t>
  </si>
  <si>
    <t>118510322</t>
  </si>
  <si>
    <t>0580001391</t>
  </si>
  <si>
    <t>0956000004</t>
  </si>
  <si>
    <t>1186000003</t>
  </si>
  <si>
    <t>1186000004</t>
  </si>
  <si>
    <t>1632000008</t>
  </si>
  <si>
    <t>0956131592</t>
  </si>
  <si>
    <t>0956132893</t>
  </si>
  <si>
    <t>0956000022</t>
  </si>
  <si>
    <t>118507147</t>
  </si>
  <si>
    <t>1185071472</t>
  </si>
  <si>
    <t>1140000126</t>
  </si>
  <si>
    <t>1067000175</t>
  </si>
  <si>
    <t>114051085</t>
  </si>
  <si>
    <t>112121578</t>
  </si>
  <si>
    <t>1465291347</t>
  </si>
  <si>
    <t>115307</t>
  </si>
  <si>
    <t>111182691</t>
  </si>
  <si>
    <t>079713100</t>
  </si>
  <si>
    <t>079751</t>
  </si>
  <si>
    <t>1605206</t>
  </si>
  <si>
    <t>0797371</t>
  </si>
  <si>
    <t>079726</t>
  </si>
  <si>
    <t>13412137</t>
  </si>
  <si>
    <t>0563000030</t>
  </si>
  <si>
    <t>1140000064</t>
  </si>
  <si>
    <t>1162000014</t>
  </si>
  <si>
    <t>0846000009</t>
  </si>
  <si>
    <t>1067000131</t>
  </si>
  <si>
    <t>1140000025</t>
  </si>
  <si>
    <t>11627</t>
  </si>
  <si>
    <t>097269</t>
  </si>
  <si>
    <t>115719</t>
  </si>
  <si>
    <t>1162000010</t>
  </si>
  <si>
    <t>135109</t>
  </si>
  <si>
    <t>08460022</t>
  </si>
  <si>
    <t>084621005</t>
  </si>
  <si>
    <t>1140000124</t>
  </si>
  <si>
    <t>1140363</t>
  </si>
  <si>
    <t>115723</t>
  </si>
  <si>
    <t>13510145</t>
  </si>
  <si>
    <t>135108</t>
  </si>
  <si>
    <t>0562119511</t>
  </si>
  <si>
    <t>11102</t>
  </si>
  <si>
    <t>112691702</t>
  </si>
  <si>
    <t>1157201</t>
  </si>
  <si>
    <t>054512650</t>
  </si>
  <si>
    <t>074399075</t>
  </si>
  <si>
    <t>1110021</t>
  </si>
  <si>
    <t>111008</t>
  </si>
  <si>
    <t>1110082</t>
  </si>
  <si>
    <t>1351091</t>
  </si>
  <si>
    <t>146523608</t>
  </si>
  <si>
    <t>146535581</t>
  </si>
  <si>
    <t>146535582</t>
  </si>
  <si>
    <t>146535585</t>
  </si>
  <si>
    <t>146539613</t>
  </si>
  <si>
    <t>146567751</t>
  </si>
  <si>
    <t>14656802</t>
  </si>
  <si>
    <t>1110000087</t>
  </si>
  <si>
    <t>146523601</t>
  </si>
  <si>
    <t>146523602</t>
  </si>
  <si>
    <t>146523603</t>
  </si>
  <si>
    <t>146523604</t>
  </si>
  <si>
    <t>146523606</t>
  </si>
  <si>
    <t>146523607</t>
  </si>
  <si>
    <t>14652361</t>
  </si>
  <si>
    <t>146523612</t>
  </si>
  <si>
    <t>146523613</t>
  </si>
  <si>
    <t>146539501</t>
  </si>
  <si>
    <t>146539502</t>
  </si>
  <si>
    <t>146539504</t>
  </si>
  <si>
    <t>146539507</t>
  </si>
  <si>
    <t>146539611</t>
  </si>
  <si>
    <t>14656606</t>
  </si>
  <si>
    <t>146566061</t>
  </si>
  <si>
    <t>146566062</t>
  </si>
  <si>
    <t>146566063</t>
  </si>
  <si>
    <t>146566064</t>
  </si>
  <si>
    <t>146566065</t>
  </si>
  <si>
    <t>114920695</t>
  </si>
  <si>
    <t>0797000037</t>
  </si>
  <si>
    <t>079713202</t>
  </si>
  <si>
    <t>1162888761</t>
  </si>
  <si>
    <t>056211951</t>
  </si>
  <si>
    <t>101312900</t>
  </si>
  <si>
    <t>074620200</t>
  </si>
  <si>
    <t>091017271</t>
  </si>
  <si>
    <t>097279</t>
  </si>
  <si>
    <t>1013325</t>
  </si>
  <si>
    <t>115379189</t>
  </si>
  <si>
    <t>1605225</t>
  </si>
  <si>
    <t>0797221</t>
  </si>
  <si>
    <t>058013</t>
  </si>
  <si>
    <t>07662221</t>
  </si>
  <si>
    <t>11574171</t>
  </si>
  <si>
    <t>1605243</t>
  </si>
  <si>
    <t>162709602</t>
  </si>
  <si>
    <t>0563000026</t>
  </si>
  <si>
    <t>0563000028</t>
  </si>
  <si>
    <t>05632222</t>
  </si>
  <si>
    <t>05634</t>
  </si>
  <si>
    <t>056322211</t>
  </si>
  <si>
    <t>05632221</t>
  </si>
  <si>
    <t>Артикул</t>
  </si>
  <si>
    <t>09480807</t>
  </si>
  <si>
    <t>11399121</t>
  </si>
  <si>
    <t>1504204</t>
  </si>
  <si>
    <t>1400309</t>
  </si>
  <si>
    <t>1418000010</t>
  </si>
  <si>
    <t>1418000016</t>
  </si>
  <si>
    <t>1418000018</t>
  </si>
  <si>
    <t>1418000020</t>
  </si>
  <si>
    <t>1418000022</t>
  </si>
  <si>
    <t>1780000035</t>
  </si>
  <si>
    <t>101669531</t>
  </si>
  <si>
    <t>1099325</t>
  </si>
  <si>
    <t>1465992175</t>
  </si>
  <si>
    <t>0560000024</t>
  </si>
  <si>
    <t>1162000017</t>
  </si>
  <si>
    <t>07461111</t>
  </si>
  <si>
    <t>0911029401</t>
  </si>
  <si>
    <t>16192051</t>
  </si>
  <si>
    <t>1385213</t>
  </si>
  <si>
    <t>138222021</t>
  </si>
  <si>
    <t>1619000003</t>
  </si>
  <si>
    <t>102622105</t>
  </si>
  <si>
    <t>114040517</t>
  </si>
  <si>
    <t>1140520201</t>
  </si>
  <si>
    <t>114060918</t>
  </si>
  <si>
    <t>1140000018</t>
  </si>
  <si>
    <t>1140000008</t>
  </si>
  <si>
    <t>0562000077</t>
  </si>
  <si>
    <t>1619000037</t>
  </si>
  <si>
    <t>16199856</t>
  </si>
  <si>
    <t>1140000127</t>
  </si>
  <si>
    <t>114090930</t>
  </si>
  <si>
    <t>058000421</t>
  </si>
  <si>
    <t>058000485</t>
  </si>
  <si>
    <t>0560000059</t>
  </si>
  <si>
    <t>0560000025</t>
  </si>
  <si>
    <t>11402111</t>
  </si>
  <si>
    <t>0910000005</t>
  </si>
  <si>
    <t>091022015</t>
  </si>
  <si>
    <t>1422602901</t>
  </si>
  <si>
    <t>1140000046</t>
  </si>
  <si>
    <t>0914000036</t>
  </si>
  <si>
    <t>0914000030</t>
  </si>
  <si>
    <t>0914000037</t>
  </si>
  <si>
    <t>1162000009</t>
  </si>
  <si>
    <t>07970431</t>
  </si>
  <si>
    <t>059220716</t>
  </si>
  <si>
    <t>14460016</t>
  </si>
  <si>
    <t>14460017</t>
  </si>
  <si>
    <t>0797000010</t>
  </si>
  <si>
    <t>0797000020</t>
  </si>
  <si>
    <t>093624947</t>
  </si>
  <si>
    <t>093695236</t>
  </si>
  <si>
    <t>12482155</t>
  </si>
  <si>
    <t>1000206032</t>
  </si>
  <si>
    <t>100052</t>
  </si>
  <si>
    <t>10005111</t>
  </si>
  <si>
    <t>10002306</t>
  </si>
  <si>
    <t>1189000004</t>
  </si>
  <si>
    <t>1189000016</t>
  </si>
  <si>
    <t>16283011</t>
  </si>
  <si>
    <t>1282000028</t>
  </si>
  <si>
    <t>07462303</t>
  </si>
  <si>
    <t>1150000014</t>
  </si>
  <si>
    <t>1153002111</t>
  </si>
  <si>
    <t>1244000003</t>
  </si>
  <si>
    <t>059201</t>
  </si>
  <si>
    <t>1398202119</t>
  </si>
  <si>
    <t>1398000038</t>
  </si>
  <si>
    <t>1268000014</t>
  </si>
  <si>
    <t>1268000015</t>
  </si>
  <si>
    <t>1398126</t>
  </si>
  <si>
    <t>0580000087</t>
  </si>
  <si>
    <t>1099000005</t>
  </si>
  <si>
    <t>109921031</t>
  </si>
  <si>
    <t>1099000002</t>
  </si>
  <si>
    <t>109922822</t>
  </si>
  <si>
    <t>1099000010</t>
  </si>
  <si>
    <t>074622021</t>
  </si>
  <si>
    <t>1268000003</t>
  </si>
  <si>
    <t>1268000005</t>
  </si>
  <si>
    <t>1268000007</t>
  </si>
  <si>
    <t>0746094</t>
  </si>
  <si>
    <t>07461110</t>
  </si>
  <si>
    <t>0746134</t>
  </si>
  <si>
    <t>1268000017</t>
  </si>
  <si>
    <t>1268000018</t>
  </si>
  <si>
    <t>0797000132</t>
  </si>
  <si>
    <t>079737333</t>
  </si>
  <si>
    <t>0797000033</t>
  </si>
  <si>
    <t>0797000133</t>
  </si>
  <si>
    <t>0797000009</t>
  </si>
  <si>
    <t>0797000017</t>
  </si>
  <si>
    <t>161921021</t>
  </si>
  <si>
    <t>161921041</t>
  </si>
  <si>
    <t>14502370</t>
  </si>
  <si>
    <t>1246000023</t>
  </si>
  <si>
    <t>1000196213</t>
  </si>
  <si>
    <t>1393181751</t>
  </si>
  <si>
    <t>139318277</t>
  </si>
  <si>
    <t>1393192053</t>
  </si>
  <si>
    <t>1393192051</t>
  </si>
  <si>
    <t>1286352</t>
  </si>
  <si>
    <t>058000102</t>
  </si>
  <si>
    <t>1382292</t>
  </si>
  <si>
    <t>1149178701</t>
  </si>
  <si>
    <t>1398221116</t>
  </si>
  <si>
    <t>109921154</t>
  </si>
  <si>
    <t>112121834</t>
  </si>
  <si>
    <t>11572004</t>
  </si>
  <si>
    <t>108230191</t>
  </si>
  <si>
    <t>058301406</t>
  </si>
  <si>
    <t>058301463</t>
  </si>
  <si>
    <t>058301494</t>
  </si>
  <si>
    <t>058301496</t>
  </si>
  <si>
    <t>058301508</t>
  </si>
  <si>
    <t>0583000004</t>
  </si>
  <si>
    <t>0560000069</t>
  </si>
  <si>
    <t>058311673</t>
  </si>
  <si>
    <t>0583116731</t>
  </si>
  <si>
    <t>058311715</t>
  </si>
  <si>
    <t>1162000016</t>
  </si>
  <si>
    <t>0583170812</t>
  </si>
  <si>
    <t>1000000056</t>
  </si>
  <si>
    <t>091417642</t>
  </si>
  <si>
    <t>091119357</t>
  </si>
  <si>
    <t>091119322</t>
  </si>
  <si>
    <t>1062200021</t>
  </si>
  <si>
    <t>106220032</t>
  </si>
  <si>
    <t>056021480</t>
  </si>
  <si>
    <t>1247000002</t>
  </si>
  <si>
    <t>097221802</t>
  </si>
  <si>
    <t>102621433</t>
  </si>
  <si>
    <t>102621437</t>
  </si>
  <si>
    <t>102621443</t>
  </si>
  <si>
    <t>102621448</t>
  </si>
  <si>
    <t>102621457</t>
  </si>
  <si>
    <t>102621481</t>
  </si>
  <si>
    <t>102621484</t>
  </si>
  <si>
    <t>102621008</t>
  </si>
  <si>
    <t>106221009</t>
  </si>
  <si>
    <t>100221009</t>
  </si>
  <si>
    <t>1026000003</t>
  </si>
  <si>
    <t>1026000006</t>
  </si>
  <si>
    <t>1062210051</t>
  </si>
  <si>
    <t>1744000034</t>
  </si>
  <si>
    <t>127422220</t>
  </si>
  <si>
    <t>102622013</t>
  </si>
  <si>
    <t>102622055</t>
  </si>
  <si>
    <t>091132512</t>
  </si>
  <si>
    <t>130034257</t>
  </si>
  <si>
    <t>1067000224</t>
  </si>
  <si>
    <t>1300000007</t>
  </si>
  <si>
    <t>1126000075</t>
  </si>
  <si>
    <t>1126000076</t>
  </si>
  <si>
    <t>1126000077</t>
  </si>
  <si>
    <t>1126000079</t>
  </si>
  <si>
    <t>1126000080</t>
  </si>
  <si>
    <t>074659621</t>
  </si>
  <si>
    <t>1026603039</t>
  </si>
  <si>
    <t>1026630310</t>
  </si>
  <si>
    <t>0746685611</t>
  </si>
  <si>
    <t>074668568</t>
  </si>
  <si>
    <t>074668569</t>
  </si>
  <si>
    <t>1026803005</t>
  </si>
  <si>
    <t>1026803004</t>
  </si>
  <si>
    <t>074682751</t>
  </si>
  <si>
    <t>0746827514</t>
  </si>
  <si>
    <t>0746866636</t>
  </si>
  <si>
    <t>074689268</t>
  </si>
  <si>
    <t>1026000007</t>
  </si>
  <si>
    <t>1026000004</t>
  </si>
  <si>
    <t>1026904083</t>
  </si>
  <si>
    <t>074696582</t>
  </si>
  <si>
    <t>0746966911</t>
  </si>
  <si>
    <t>074697251</t>
  </si>
  <si>
    <t>130367</t>
  </si>
  <si>
    <t>097272231</t>
  </si>
  <si>
    <t>130385013</t>
  </si>
  <si>
    <t>130385023</t>
  </si>
  <si>
    <t>13039135</t>
  </si>
  <si>
    <t>1303956121</t>
  </si>
  <si>
    <t>1303965421</t>
  </si>
  <si>
    <t>130397022</t>
  </si>
  <si>
    <t>1247530053</t>
  </si>
  <si>
    <t>11610311</t>
  </si>
  <si>
    <t>11612208</t>
  </si>
  <si>
    <t>11612209</t>
  </si>
  <si>
    <t>12741</t>
  </si>
  <si>
    <t>12742</t>
  </si>
  <si>
    <t>0560000032</t>
  </si>
  <si>
    <t>0560000038</t>
  </si>
  <si>
    <t>0560000041</t>
  </si>
  <si>
    <t>056020239</t>
  </si>
  <si>
    <t>0560000110</t>
  </si>
  <si>
    <t>1161062311</t>
  </si>
  <si>
    <t>1161870501</t>
  </si>
  <si>
    <t>1161970523</t>
  </si>
  <si>
    <t>1161233</t>
  </si>
  <si>
    <t>1161239</t>
  </si>
  <si>
    <t>091420231</t>
  </si>
  <si>
    <t>0914000060</t>
  </si>
  <si>
    <t>1300000001</t>
  </si>
  <si>
    <t>074620321</t>
  </si>
  <si>
    <t>097290863</t>
  </si>
  <si>
    <t>0908156612</t>
  </si>
  <si>
    <t>0908156614</t>
  </si>
  <si>
    <t>0908156616</t>
  </si>
  <si>
    <t>0908161166</t>
  </si>
  <si>
    <t>1150000017</t>
  </si>
  <si>
    <t>097200111</t>
  </si>
  <si>
    <t>09720021</t>
  </si>
  <si>
    <t>09722203</t>
  </si>
  <si>
    <t>1346000002</t>
  </si>
  <si>
    <t>1346000003</t>
  </si>
  <si>
    <t>1346000004</t>
  </si>
  <si>
    <t>1095000005</t>
  </si>
  <si>
    <t>1095000006</t>
  </si>
  <si>
    <t>1095000007</t>
  </si>
  <si>
    <t>1095000008</t>
  </si>
  <si>
    <t>0972031</t>
  </si>
  <si>
    <t>113522001</t>
  </si>
  <si>
    <t>113522012</t>
  </si>
  <si>
    <t>11352231</t>
  </si>
  <si>
    <t>11352237</t>
  </si>
  <si>
    <t>1135220101</t>
  </si>
  <si>
    <t>113522014</t>
  </si>
  <si>
    <t>1135000001</t>
  </si>
  <si>
    <t>0936000034</t>
  </si>
  <si>
    <t>0936202</t>
  </si>
  <si>
    <t>093623354</t>
  </si>
  <si>
    <t>093624182</t>
  </si>
  <si>
    <t>093624448</t>
  </si>
  <si>
    <t>09362212</t>
  </si>
  <si>
    <t>1135000005</t>
  </si>
  <si>
    <t>1135763123</t>
  </si>
  <si>
    <t>1090000014</t>
  </si>
  <si>
    <t>1090000002</t>
  </si>
  <si>
    <t>09722204</t>
  </si>
  <si>
    <t>10000211</t>
  </si>
  <si>
    <t>1000193134</t>
  </si>
  <si>
    <t>1000193135</t>
  </si>
  <si>
    <t>10002312</t>
  </si>
  <si>
    <t>10002316</t>
  </si>
  <si>
    <t>16151064</t>
  </si>
  <si>
    <t>1357000005</t>
  </si>
  <si>
    <t>1067000221</t>
  </si>
  <si>
    <t>091920157</t>
  </si>
  <si>
    <t>091920229</t>
  </si>
  <si>
    <t>116206501</t>
  </si>
  <si>
    <t>116206601</t>
  </si>
  <si>
    <t>116206701</t>
  </si>
  <si>
    <t>097209701</t>
  </si>
  <si>
    <t>0972000040</t>
  </si>
  <si>
    <t>0972101011</t>
  </si>
  <si>
    <t>1150000040</t>
  </si>
  <si>
    <t>115070451</t>
  </si>
  <si>
    <t>1150704511</t>
  </si>
  <si>
    <t>059221054</t>
  </si>
  <si>
    <t>0592000007</t>
  </si>
  <si>
    <t>09722301</t>
  </si>
  <si>
    <t>09722307</t>
  </si>
  <si>
    <t>1132110</t>
  </si>
  <si>
    <t>113222</t>
  </si>
  <si>
    <t>1150000009</t>
  </si>
  <si>
    <t>1067000074</t>
  </si>
  <si>
    <t>1067000198</t>
  </si>
  <si>
    <t>1067000077</t>
  </si>
  <si>
    <t>1067000075</t>
  </si>
  <si>
    <t>1067000128</t>
  </si>
  <si>
    <t>1067000220</t>
  </si>
  <si>
    <t>09722311</t>
  </si>
  <si>
    <t>09722304</t>
  </si>
  <si>
    <t>113618625</t>
  </si>
  <si>
    <t>113619052</t>
  </si>
  <si>
    <t>11362113</t>
  </si>
  <si>
    <t>11362132</t>
  </si>
  <si>
    <t>1067000139</t>
  </si>
  <si>
    <t>0746685612</t>
  </si>
  <si>
    <t>0746685672</t>
  </si>
  <si>
    <t>0746685691</t>
  </si>
  <si>
    <t>0746860211</t>
  </si>
  <si>
    <t>0746892612</t>
  </si>
  <si>
    <t>0746893051</t>
  </si>
  <si>
    <t>0746899721</t>
  </si>
  <si>
    <t>0746918615</t>
  </si>
  <si>
    <t>0746918612</t>
  </si>
  <si>
    <t>074692683</t>
  </si>
  <si>
    <t>074692823</t>
  </si>
  <si>
    <t>074692992</t>
  </si>
  <si>
    <t>074696691</t>
  </si>
  <si>
    <t>074698171</t>
  </si>
  <si>
    <t>097222031</t>
  </si>
  <si>
    <t>09722206</t>
  </si>
  <si>
    <t>1247160152</t>
  </si>
  <si>
    <t>102658056</t>
  </si>
  <si>
    <t>10268123</t>
  </si>
  <si>
    <t>12475555</t>
  </si>
  <si>
    <t>0972725211</t>
  </si>
  <si>
    <t>128320231</t>
  </si>
  <si>
    <t>128332</t>
  </si>
  <si>
    <t>1283201611</t>
  </si>
  <si>
    <t>1283000010</t>
  </si>
  <si>
    <t>0746224</t>
  </si>
  <si>
    <t>1609988003</t>
  </si>
  <si>
    <t>1609988002</t>
  </si>
  <si>
    <t>1132000066</t>
  </si>
  <si>
    <t>11322110</t>
  </si>
  <si>
    <t>1132212</t>
  </si>
  <si>
    <t>1132214</t>
  </si>
  <si>
    <t>1132215</t>
  </si>
  <si>
    <t>1132219</t>
  </si>
  <si>
    <t>113222132</t>
  </si>
  <si>
    <t>1132000063</t>
  </si>
  <si>
    <t>11322647</t>
  </si>
  <si>
    <t>11322649</t>
  </si>
  <si>
    <t>093620237</t>
  </si>
  <si>
    <t>093620238</t>
  </si>
  <si>
    <t>09362312</t>
  </si>
  <si>
    <t>0936236</t>
  </si>
  <si>
    <t>0936000033</t>
  </si>
  <si>
    <t>09360211</t>
  </si>
  <si>
    <t>0936041</t>
  </si>
  <si>
    <t>09360411</t>
  </si>
  <si>
    <t>093611</t>
  </si>
  <si>
    <t>0936111</t>
  </si>
  <si>
    <t>1132036</t>
  </si>
  <si>
    <t>11321411</t>
  </si>
  <si>
    <t>1132231</t>
  </si>
  <si>
    <t>11322331</t>
  </si>
  <si>
    <t>11322321</t>
  </si>
  <si>
    <t>1067000204</t>
  </si>
  <si>
    <t>124766532</t>
  </si>
  <si>
    <t>113220003</t>
  </si>
  <si>
    <t>097222032</t>
  </si>
  <si>
    <t>09722205</t>
  </si>
  <si>
    <t>0560000072</t>
  </si>
  <si>
    <t>0560000070</t>
  </si>
  <si>
    <t>097222021</t>
  </si>
  <si>
    <t>097222041</t>
  </si>
  <si>
    <t>14282231</t>
  </si>
  <si>
    <t>11422101</t>
  </si>
  <si>
    <t>114221172</t>
  </si>
  <si>
    <t>1142000002</t>
  </si>
  <si>
    <t>1428234</t>
  </si>
  <si>
    <t>1428238</t>
  </si>
  <si>
    <t>1031129151</t>
  </si>
  <si>
    <t>1126000128</t>
  </si>
  <si>
    <t>1126000126</t>
  </si>
  <si>
    <t>1126000082</t>
  </si>
  <si>
    <t>1126000129</t>
  </si>
  <si>
    <t>1126000127</t>
  </si>
  <si>
    <t>0785000002</t>
  </si>
  <si>
    <t>078596378</t>
  </si>
  <si>
    <t>0911006713</t>
  </si>
  <si>
    <t>0911006716</t>
  </si>
  <si>
    <t>0911006715</t>
  </si>
  <si>
    <t>078518035</t>
  </si>
  <si>
    <t>078519135</t>
  </si>
  <si>
    <t>091120102</t>
  </si>
  <si>
    <t>0785000001</t>
  </si>
  <si>
    <t>0766420032</t>
  </si>
  <si>
    <t>0766420034</t>
  </si>
  <si>
    <t>14282212</t>
  </si>
  <si>
    <t>14282214</t>
  </si>
  <si>
    <t>14282215</t>
  </si>
  <si>
    <t>1192000007</t>
  </si>
  <si>
    <t>1192000005</t>
  </si>
  <si>
    <t>1192000004</t>
  </si>
  <si>
    <t>1192000006</t>
  </si>
  <si>
    <t>07462</t>
  </si>
  <si>
    <t>1031000002</t>
  </si>
  <si>
    <t>0746000057</t>
  </si>
  <si>
    <t>0746000040</t>
  </si>
  <si>
    <t>0746000056</t>
  </si>
  <si>
    <t>0746000050</t>
  </si>
  <si>
    <t>0746000020</t>
  </si>
  <si>
    <t>0746000030</t>
  </si>
  <si>
    <t>0746000039</t>
  </si>
  <si>
    <t>1169000016</t>
  </si>
  <si>
    <t>0746000085</t>
  </si>
  <si>
    <t>0592000039</t>
  </si>
  <si>
    <t>0592000045</t>
  </si>
  <si>
    <t>0592000040</t>
  </si>
  <si>
    <t>0592000043</t>
  </si>
  <si>
    <t>0911000007</t>
  </si>
  <si>
    <t>0911000018</t>
  </si>
  <si>
    <t>0911000017</t>
  </si>
  <si>
    <t>0911000006</t>
  </si>
  <si>
    <t>0911000005</t>
  </si>
  <si>
    <t>0908000020</t>
  </si>
  <si>
    <t>0746000083</t>
  </si>
  <si>
    <t>0908000024</t>
  </si>
  <si>
    <t>0766000010</t>
  </si>
  <si>
    <t>0766000012</t>
  </si>
  <si>
    <t>1142000008</t>
  </si>
  <si>
    <t>0911000016</t>
  </si>
  <si>
    <t>0911000004</t>
  </si>
  <si>
    <t>0911000010</t>
  </si>
  <si>
    <t>0911000015</t>
  </si>
  <si>
    <t>0911000003</t>
  </si>
  <si>
    <t>0972000018</t>
  </si>
  <si>
    <t>0948000018</t>
  </si>
  <si>
    <t>0948000019</t>
  </si>
  <si>
    <t>1803000018</t>
  </si>
  <si>
    <t>1803000019</t>
  </si>
  <si>
    <t>1803000020</t>
  </si>
  <si>
    <t>1803000021</t>
  </si>
  <si>
    <t>1803000022</t>
  </si>
  <si>
    <t>1803000025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</si>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</sst>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2" fillId="0" borderId="1" xfId="1" applyFont="1" applyBorder="1" applyAlignment="1">
      <alignment vertical="top" wrapText="1" readingOrder="1"/>
    </xf>
    <xf numFmtId="0" fontId="3" fillId="0" borderId="2" xfId="0" applyFont="1" applyBorder="1"/>
    <xf numFmtId="0" fontId="4" fillId="0" borderId="3" xfId="0" applyFont="1" applyBorder="1" applyAlignment="1">
      <alignment horizontal="left" vertical="top" wrapText="1"/>
    </xf>
    <xf numFmtId="49" fontId="4" fillId="0" borderId="3" xfId="0" applyNumberFormat="1" applyFont="1" applyBorder="1" applyAlignment="1">
      <alignment horizontal="left" vertical="top" wrapText="1"/>
    </xf>
    <xf numFmtId="0" fontId="2" fillId="0" borderId="0" xfId="1" applyFont="1" applyBorder="1" applyAlignment="1">
      <alignment vertical="top" wrapText="1" readingOrder="1"/>
    </xf>
    <xf numFmtId="0" fontId="3" fillId="0" borderId="0" xfId="0" applyFont="1" applyBorder="1"/>
    <xf numFmtId="0" fontId="4" fillId="0" borderId="0" xfId="0" applyFont="1" applyBorder="1" applyAlignment="1">
      <alignment horizontal="left" vertical="top" wrapText="1"/>
    </xf>
    <xf numFmtId="49" fontId="4" fillId="0" borderId="0" xfId="0" applyNumberFormat="1" applyFont="1" applyBorder="1" applyAlignment="1">
      <alignment horizontal="left" vertical="top" wrapText="1"/>
    </xf>
  </cellXfs>
  <cellStyles count="2">
    <cellStyle name="Normal" xfId="1" xr:uid="{35CCF895-FEF1-4C53-8768-21D9A5BC6D33}"/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831" Type="http://schemas.openxmlformats.org/officeDocument/2006/relationships/image" Target="../media/image831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842" Type="http://schemas.openxmlformats.org/officeDocument/2006/relationships/image" Target="../media/image84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853" Type="http://schemas.openxmlformats.org/officeDocument/2006/relationships/image" Target="../media/image853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797" Type="http://schemas.openxmlformats.org/officeDocument/2006/relationships/image" Target="../media/image797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864" Type="http://schemas.openxmlformats.org/officeDocument/2006/relationships/image" Target="../media/image864.jp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802" Type="http://schemas.openxmlformats.org/officeDocument/2006/relationships/image" Target="../media/image80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813" Type="http://schemas.openxmlformats.org/officeDocument/2006/relationships/image" Target="../media/image813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824" Type="http://schemas.openxmlformats.org/officeDocument/2006/relationships/image" Target="../media/image824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846" Type="http://schemas.openxmlformats.org/officeDocument/2006/relationships/image" Target="../media/image846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42" Type="http://schemas.openxmlformats.org/officeDocument/2006/relationships/image" Target="../media/image42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717" Type="http://schemas.openxmlformats.org/officeDocument/2006/relationships/image" Target="../media/image717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630" Type="http://schemas.openxmlformats.org/officeDocument/2006/relationships/image" Target="../media/image630.jpg"/><Relationship Id="rId728" Type="http://schemas.openxmlformats.org/officeDocument/2006/relationships/image" Target="../media/image728.jpg"/><Relationship Id="rId64" Type="http://schemas.openxmlformats.org/officeDocument/2006/relationships/image" Target="../media/image64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434" Type="http://schemas.openxmlformats.org/officeDocument/2006/relationships/image" Target="../media/image434.jpg"/><Relationship Id="rId641" Type="http://schemas.openxmlformats.org/officeDocument/2006/relationships/image" Target="../media/image641.jpg"/><Relationship Id="rId739" Type="http://schemas.openxmlformats.org/officeDocument/2006/relationships/image" Target="../media/image739.jpg"/><Relationship Id="rId280" Type="http://schemas.openxmlformats.org/officeDocument/2006/relationships/image" Target="../media/image280.jpg"/><Relationship Id="rId501" Type="http://schemas.openxmlformats.org/officeDocument/2006/relationships/image" Target="../media/image501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378" Type="http://schemas.openxmlformats.org/officeDocument/2006/relationships/image" Target="../media/image378.jpg"/><Relationship Id="rId585" Type="http://schemas.openxmlformats.org/officeDocument/2006/relationships/image" Target="../media/image585.jp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652" Type="http://schemas.openxmlformats.org/officeDocument/2006/relationships/image" Target="../media/image652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512" Type="http://schemas.openxmlformats.org/officeDocument/2006/relationships/image" Target="../media/image512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96" Type="http://schemas.openxmlformats.org/officeDocument/2006/relationships/image" Target="../media/image596.jpg"/><Relationship Id="rId817" Type="http://schemas.openxmlformats.org/officeDocument/2006/relationships/image" Target="../media/image817.jpg"/><Relationship Id="rId249" Type="http://schemas.openxmlformats.org/officeDocument/2006/relationships/image" Target="../media/image249.jpg"/><Relationship Id="rId456" Type="http://schemas.openxmlformats.org/officeDocument/2006/relationships/image" Target="../media/image456.jpg"/><Relationship Id="rId663" Type="http://schemas.openxmlformats.org/officeDocument/2006/relationships/image" Target="../media/image663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97" Type="http://schemas.openxmlformats.org/officeDocument/2006/relationships/image" Target="../media/image97.jpg"/><Relationship Id="rId730" Type="http://schemas.openxmlformats.org/officeDocument/2006/relationships/image" Target="../media/image730.jpg"/><Relationship Id="rId828" Type="http://schemas.openxmlformats.org/officeDocument/2006/relationships/image" Target="../media/image828.jpg"/><Relationship Id="rId162" Type="http://schemas.openxmlformats.org/officeDocument/2006/relationships/image" Target="../media/image162.jpg"/><Relationship Id="rId467" Type="http://schemas.openxmlformats.org/officeDocument/2006/relationships/image" Target="../media/image467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327" Type="http://schemas.openxmlformats.org/officeDocument/2006/relationships/image" Target="../media/image327.jpg"/><Relationship Id="rId534" Type="http://schemas.openxmlformats.org/officeDocument/2006/relationships/image" Target="../media/image534.jpg"/><Relationship Id="rId741" Type="http://schemas.openxmlformats.org/officeDocument/2006/relationships/image" Target="../media/image741.jpg"/><Relationship Id="rId839" Type="http://schemas.openxmlformats.org/officeDocument/2006/relationships/image" Target="../media/image839.jpg"/><Relationship Id="rId173" Type="http://schemas.openxmlformats.org/officeDocument/2006/relationships/image" Target="../media/image173.jpg"/><Relationship Id="rId380" Type="http://schemas.openxmlformats.org/officeDocument/2006/relationships/image" Target="../media/image380.jpg"/><Relationship Id="rId601" Type="http://schemas.openxmlformats.org/officeDocument/2006/relationships/image" Target="../media/image60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35" Type="http://schemas.openxmlformats.org/officeDocument/2006/relationships/image" Target="../media/image35.jpg"/><Relationship Id="rId100" Type="http://schemas.openxmlformats.org/officeDocument/2006/relationships/image" Target="../media/image100.jpg"/><Relationship Id="rId338" Type="http://schemas.openxmlformats.org/officeDocument/2006/relationships/image" Target="../media/image338.jpg"/><Relationship Id="rId545" Type="http://schemas.openxmlformats.org/officeDocument/2006/relationships/image" Target="../media/image545.jpg"/><Relationship Id="rId752" Type="http://schemas.openxmlformats.org/officeDocument/2006/relationships/image" Target="../media/image75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861" Type="http://schemas.openxmlformats.org/officeDocument/2006/relationships/image" Target="../media/image86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830" Type="http://schemas.openxmlformats.org/officeDocument/2006/relationships/image" Target="../media/image830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841" Type="http://schemas.openxmlformats.org/officeDocument/2006/relationships/image" Target="../media/image841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852" Type="http://schemas.openxmlformats.org/officeDocument/2006/relationships/image" Target="../media/image852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796" Type="http://schemas.openxmlformats.org/officeDocument/2006/relationships/image" Target="../media/image796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821" Type="http://schemas.openxmlformats.org/officeDocument/2006/relationships/image" Target="../media/image821.jpg"/><Relationship Id="rId863" Type="http://schemas.openxmlformats.org/officeDocument/2006/relationships/image" Target="../media/image863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801" Type="http://schemas.openxmlformats.org/officeDocument/2006/relationships/image" Target="../media/image801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812" Type="http://schemas.openxmlformats.org/officeDocument/2006/relationships/image" Target="../media/image812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854" Type="http://schemas.openxmlformats.org/officeDocument/2006/relationships/image" Target="../media/image85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jpg"/><Relationship Id="rId865" Type="http://schemas.openxmlformats.org/officeDocument/2006/relationships/image" Target="../media/image865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834" Type="http://schemas.openxmlformats.org/officeDocument/2006/relationships/image" Target="../media/image834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803" Type="http://schemas.openxmlformats.org/officeDocument/2006/relationships/image" Target="../media/image803.jpg"/><Relationship Id="rId845" Type="http://schemas.openxmlformats.org/officeDocument/2006/relationships/image" Target="../media/image84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814" Type="http://schemas.openxmlformats.org/officeDocument/2006/relationships/image" Target="../media/image814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867" Type="http://schemas.openxmlformats.org/officeDocument/2006/relationships/image" Target="../media/image867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827" Type="http://schemas.openxmlformats.org/officeDocument/2006/relationships/image" Target="../media/image827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840" Type="http://schemas.openxmlformats.org/officeDocument/2006/relationships/image" Target="../media/image840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851" Type="http://schemas.openxmlformats.org/officeDocument/2006/relationships/image" Target="../media/image851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862" Type="http://schemas.openxmlformats.org/officeDocument/2006/relationships/image" Target="../media/image86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733" Type="http://schemas.openxmlformats.org/officeDocument/2006/relationships/image" Target="../media/image733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811" Type="http://schemas.openxmlformats.org/officeDocument/2006/relationships/image" Target="../media/image811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833" Type="http://schemas.openxmlformats.org/officeDocument/2006/relationships/image" Target="../media/image833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637" Type="http://schemas.openxmlformats.org/officeDocument/2006/relationships/image" Target="../media/image637.jpg"/><Relationship Id="rId844" Type="http://schemas.openxmlformats.org/officeDocument/2006/relationships/image" Target="../media/image844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855" Type="http://schemas.openxmlformats.org/officeDocument/2006/relationships/image" Target="../media/image85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866" Type="http://schemas.openxmlformats.org/officeDocument/2006/relationships/image" Target="../media/image866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737" Type="http://schemas.openxmlformats.org/officeDocument/2006/relationships/image" Target="../media/image737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826" Type="http://schemas.openxmlformats.org/officeDocument/2006/relationships/image" Target="../media/image826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72" Type="http://schemas.openxmlformats.org/officeDocument/2006/relationships/image" Target="../media/image672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Relationship Id="rId171" Type="http://schemas.openxmlformats.org/officeDocument/2006/relationships/image" Target="../media/image171.jpg"/><Relationship Id="rId837" Type="http://schemas.openxmlformats.org/officeDocument/2006/relationships/image" Target="../media/image837.jpg"/><Relationship Id="rId269" Type="http://schemas.openxmlformats.org/officeDocument/2006/relationships/image" Target="../media/image269.jpg"/><Relationship Id="rId476" Type="http://schemas.openxmlformats.org/officeDocument/2006/relationships/image" Target="../media/image476.jpg"/><Relationship Id="rId683" Type="http://schemas.openxmlformats.org/officeDocument/2006/relationships/image" Target="../media/image683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336" Type="http://schemas.openxmlformats.org/officeDocument/2006/relationships/image" Target="../media/image336.jpg"/><Relationship Id="rId543" Type="http://schemas.openxmlformats.org/officeDocument/2006/relationships/image" Target="../media/image543.jpg"/><Relationship Id="rId182" Type="http://schemas.openxmlformats.org/officeDocument/2006/relationships/image" Target="../media/image182.jpg"/><Relationship Id="rId403" Type="http://schemas.openxmlformats.org/officeDocument/2006/relationships/image" Target="../media/image403.jpg"/><Relationship Id="rId750" Type="http://schemas.openxmlformats.org/officeDocument/2006/relationships/image" Target="../media/image750.jpg"/><Relationship Id="rId848" Type="http://schemas.openxmlformats.org/officeDocument/2006/relationships/image" Target="../media/image848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554" Type="http://schemas.openxmlformats.org/officeDocument/2006/relationships/image" Target="../media/image554.jpg"/><Relationship Id="rId761" Type="http://schemas.openxmlformats.org/officeDocument/2006/relationships/image" Target="../media/image761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414" Type="http://schemas.openxmlformats.org/officeDocument/2006/relationships/image" Target="../media/image414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260" Type="http://schemas.openxmlformats.org/officeDocument/2006/relationships/image" Target="../media/image260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72" Type="http://schemas.openxmlformats.org/officeDocument/2006/relationships/image" Target="../media/image77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69" Type="http://schemas.openxmlformats.org/officeDocument/2006/relationships/image" Target="../media/image369.jpg"/><Relationship Id="rId576" Type="http://schemas.openxmlformats.org/officeDocument/2006/relationships/image" Target="../media/image576.jpg"/><Relationship Id="rId783" Type="http://schemas.openxmlformats.org/officeDocument/2006/relationships/image" Target="../media/image783.jpg"/><Relationship Id="rId229" Type="http://schemas.openxmlformats.org/officeDocument/2006/relationships/image" Target="../media/image229.jpg"/><Relationship Id="rId436" Type="http://schemas.openxmlformats.org/officeDocument/2006/relationships/image" Target="../media/image436.jpg"/><Relationship Id="rId643" Type="http://schemas.openxmlformats.org/officeDocument/2006/relationships/image" Target="../media/image643.jpg"/><Relationship Id="rId850" Type="http://schemas.openxmlformats.org/officeDocument/2006/relationships/image" Target="../media/image850.jpg"/><Relationship Id="rId77" Type="http://schemas.openxmlformats.org/officeDocument/2006/relationships/image" Target="../media/image77.jpg"/><Relationship Id="rId282" Type="http://schemas.openxmlformats.org/officeDocument/2006/relationships/image" Target="../media/image282.jpg"/><Relationship Id="rId503" Type="http://schemas.openxmlformats.org/officeDocument/2006/relationships/image" Target="../media/image503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808" Type="http://schemas.openxmlformats.org/officeDocument/2006/relationships/image" Target="../media/image80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447" Type="http://schemas.openxmlformats.org/officeDocument/2006/relationships/image" Target="../media/image447.jpg"/><Relationship Id="rId794" Type="http://schemas.openxmlformats.org/officeDocument/2006/relationships/image" Target="../media/image79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1905</xdr:rowOff>
    </xdr:from>
    <xdr:to>
      <xdr:col>2</xdr:col>
      <xdr:colOff>1</xdr:colOff>
      <xdr:row>2</xdr:row>
      <xdr:rowOff>11347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5B72ED-44BA-62A7-A973-65CE497E3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288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2858</xdr:rowOff>
    </xdr:from>
    <xdr:to>
      <xdr:col>2</xdr:col>
      <xdr:colOff>1</xdr:colOff>
      <xdr:row>3</xdr:row>
      <xdr:rowOff>13253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358A0B8-6F47-0CF7-C661-60AC0CC21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79221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7620</xdr:rowOff>
    </xdr:from>
    <xdr:to>
      <xdr:col>2</xdr:col>
      <xdr:colOff>1</xdr:colOff>
      <xdr:row>4</xdr:row>
      <xdr:rowOff>12300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D688BFE-30D2-F0DC-D1C2-E0D0A9FD3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7937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8572</xdr:rowOff>
    </xdr:from>
    <xdr:to>
      <xdr:col>2</xdr:col>
      <xdr:colOff>1</xdr:colOff>
      <xdr:row>5</xdr:row>
      <xdr:rowOff>11348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52F5CA9-12BF-4013-6D64-F10EE1F9C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7571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9525</xdr:rowOff>
    </xdr:from>
    <xdr:to>
      <xdr:col>2</xdr:col>
      <xdr:colOff>1</xdr:colOff>
      <xdr:row>6</xdr:row>
      <xdr:rowOff>13252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C96503A-3090-0499-484E-5E5E33109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7205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10477</xdr:rowOff>
    </xdr:from>
    <xdr:to>
      <xdr:col>2</xdr:col>
      <xdr:colOff>1</xdr:colOff>
      <xdr:row>7</xdr:row>
      <xdr:rowOff>12300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002E683-504D-DB3D-53EA-6DB5140FC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6839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11430</xdr:rowOff>
    </xdr:from>
    <xdr:to>
      <xdr:col>2</xdr:col>
      <xdr:colOff>1</xdr:colOff>
      <xdr:row>8</xdr:row>
      <xdr:rowOff>11347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2AD25685-6766-1810-6870-CDB05DB01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6473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12382</xdr:rowOff>
    </xdr:from>
    <xdr:to>
      <xdr:col>2</xdr:col>
      <xdr:colOff>1</xdr:colOff>
      <xdr:row>9</xdr:row>
      <xdr:rowOff>13252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354C640-4589-FAE8-9727-64C73E18E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61070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10479</xdr:rowOff>
    </xdr:from>
    <xdr:to>
      <xdr:col>2</xdr:col>
      <xdr:colOff>1</xdr:colOff>
      <xdr:row>10</xdr:row>
      <xdr:rowOff>12300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4160ED5-1B52-8912-DF15-71671B81E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54554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11431</xdr:rowOff>
    </xdr:from>
    <xdr:to>
      <xdr:col>2</xdr:col>
      <xdr:colOff>1</xdr:colOff>
      <xdr:row>11</xdr:row>
      <xdr:rowOff>11348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32E5B1-6E38-EE9D-1982-9565F674B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950894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12383</xdr:rowOff>
    </xdr:from>
    <xdr:to>
      <xdr:col>2</xdr:col>
      <xdr:colOff>1</xdr:colOff>
      <xdr:row>12</xdr:row>
      <xdr:rowOff>11214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4346CB3-721A-7D0F-8AC3-9F0F6A258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147233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11430</xdr:rowOff>
    </xdr:from>
    <xdr:to>
      <xdr:col>2</xdr:col>
      <xdr:colOff>1</xdr:colOff>
      <xdr:row>13</xdr:row>
      <xdr:rowOff>13251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2637A09-45C2-139C-D4C4-4979A1DDF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046393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12384</xdr:rowOff>
    </xdr:from>
    <xdr:to>
      <xdr:col>2</xdr:col>
      <xdr:colOff>1</xdr:colOff>
      <xdr:row>14</xdr:row>
      <xdr:rowOff>12299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ACC7CDB-15BB-EF50-26AF-A77350599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242734"/>
          <a:ext cx="900113" cy="1199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10478</xdr:rowOff>
    </xdr:from>
    <xdr:to>
      <xdr:col>2</xdr:col>
      <xdr:colOff>1</xdr:colOff>
      <xdr:row>15</xdr:row>
      <xdr:rowOff>13304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FAF5A79-206E-BC00-DF3A-6F0487C758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4362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11432</xdr:rowOff>
    </xdr:from>
    <xdr:to>
      <xdr:col>2</xdr:col>
      <xdr:colOff>1</xdr:colOff>
      <xdr:row>16</xdr:row>
      <xdr:rowOff>12352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70DAF937-A337-FCEF-C948-9462DDA8DC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63255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12383</xdr:rowOff>
    </xdr:from>
    <xdr:to>
      <xdr:col>2</xdr:col>
      <xdr:colOff>1</xdr:colOff>
      <xdr:row>17</xdr:row>
      <xdr:rowOff>11399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A88EAE8E-3EC1-612F-9FC7-345E1D460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8288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13335</xdr:rowOff>
    </xdr:from>
    <xdr:to>
      <xdr:col>2</xdr:col>
      <xdr:colOff>1</xdr:colOff>
      <xdr:row>18</xdr:row>
      <xdr:rowOff>13302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EF3E717-0306-9495-1612-6C838F7A4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02523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14288</xdr:rowOff>
    </xdr:from>
    <xdr:to>
      <xdr:col>2</xdr:col>
      <xdr:colOff>1</xdr:colOff>
      <xdr:row>19</xdr:row>
      <xdr:rowOff>12351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AC9475F-32F7-477C-02CB-3866F68C5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2215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15241</xdr:rowOff>
    </xdr:from>
    <xdr:to>
      <xdr:col>2</xdr:col>
      <xdr:colOff>1</xdr:colOff>
      <xdr:row>20</xdr:row>
      <xdr:rowOff>11398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0837F55-DE3A-333D-A2A6-B74FD507B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4179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16194</xdr:rowOff>
    </xdr:from>
    <xdr:to>
      <xdr:col>2</xdr:col>
      <xdr:colOff>1</xdr:colOff>
      <xdr:row>21</xdr:row>
      <xdr:rowOff>12166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E95D471-0D11-2F2D-3625-D5760A1E0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614257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15241</xdr:rowOff>
    </xdr:from>
    <xdr:to>
      <xdr:col>2</xdr:col>
      <xdr:colOff>1</xdr:colOff>
      <xdr:row>22</xdr:row>
      <xdr:rowOff>13302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F37E01B5-C6B3-0CA4-1881-4A7003606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5134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16194</xdr:rowOff>
    </xdr:from>
    <xdr:to>
      <xdr:col>2</xdr:col>
      <xdr:colOff>1</xdr:colOff>
      <xdr:row>23</xdr:row>
      <xdr:rowOff>12351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B1FF548B-1B5D-4816-6037-4732D1697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70975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20956</xdr:rowOff>
    </xdr:from>
    <xdr:to>
      <xdr:col>2</xdr:col>
      <xdr:colOff>1</xdr:colOff>
      <xdr:row>24</xdr:row>
      <xdr:rowOff>25683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C31969B-0528-3F5B-52B5-40198C1F1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909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21907</xdr:rowOff>
    </xdr:from>
    <xdr:to>
      <xdr:col>2</xdr:col>
      <xdr:colOff>1</xdr:colOff>
      <xdr:row>25</xdr:row>
      <xdr:rowOff>25682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DD9713E-E717-0F2C-8C95-C2B2CAF355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10624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22860</xdr:rowOff>
    </xdr:from>
    <xdr:to>
      <xdr:col>2</xdr:col>
      <xdr:colOff>1</xdr:colOff>
      <xdr:row>26</xdr:row>
      <xdr:rowOff>25681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14C438E4-1438-8290-7AA6-4DE839B05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302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23814</xdr:rowOff>
    </xdr:from>
    <xdr:to>
      <xdr:col>2</xdr:col>
      <xdr:colOff>1</xdr:colOff>
      <xdr:row>27</xdr:row>
      <xdr:rowOff>25683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B2F253A9-4116-B061-D4EC-DF705F940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49892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24767</xdr:rowOff>
    </xdr:from>
    <xdr:to>
      <xdr:col>2</xdr:col>
      <xdr:colOff>1</xdr:colOff>
      <xdr:row>28</xdr:row>
      <xdr:rowOff>25682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6EB74B5-E22F-FE9C-1691-27ABE520C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69526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25718</xdr:rowOff>
    </xdr:from>
    <xdr:to>
      <xdr:col>2</xdr:col>
      <xdr:colOff>1</xdr:colOff>
      <xdr:row>29</xdr:row>
      <xdr:rowOff>25681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635F80F-B723-7D52-03EF-F3D051667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8916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26670</xdr:rowOff>
    </xdr:from>
    <xdr:to>
      <xdr:col>2</xdr:col>
      <xdr:colOff>1</xdr:colOff>
      <xdr:row>30</xdr:row>
      <xdr:rowOff>25679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33AC275-99E5-7000-E219-A217A86EB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08794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27622</xdr:rowOff>
    </xdr:from>
    <xdr:to>
      <xdr:col>2</xdr:col>
      <xdr:colOff>1</xdr:colOff>
      <xdr:row>31</xdr:row>
      <xdr:rowOff>25679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B742FF62-AAA3-B20D-1D27-EF171E324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284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25719</xdr:rowOff>
    </xdr:from>
    <xdr:to>
      <xdr:col>2</xdr:col>
      <xdr:colOff>1</xdr:colOff>
      <xdr:row>32</xdr:row>
      <xdr:rowOff>25680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2BDF6B53-2E72-5CE8-0CA6-621AF6D3B5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4777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26671</xdr:rowOff>
    </xdr:from>
    <xdr:to>
      <xdr:col>2</xdr:col>
      <xdr:colOff>1</xdr:colOff>
      <xdr:row>33</xdr:row>
      <xdr:rowOff>27401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33108D4-82A1-D0AA-5153-7B5377FB2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674109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25719</xdr:rowOff>
    </xdr:from>
    <xdr:to>
      <xdr:col>2</xdr:col>
      <xdr:colOff>1</xdr:colOff>
      <xdr:row>34</xdr:row>
      <xdr:rowOff>25495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7809066-4A40-6EE1-3C0A-5C4336C75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573269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27622</xdr:rowOff>
    </xdr:from>
    <xdr:to>
      <xdr:col>2</xdr:col>
      <xdr:colOff>1</xdr:colOff>
      <xdr:row>35</xdr:row>
      <xdr:rowOff>26446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C140681F-1CAD-9F0E-A7E5-E2FF833F0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475285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26670</xdr:rowOff>
    </xdr:from>
    <xdr:to>
      <xdr:col>2</xdr:col>
      <xdr:colOff>1</xdr:colOff>
      <xdr:row>36</xdr:row>
      <xdr:rowOff>27398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863B5D58-829F-8973-BEE4-EF20A051A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374445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25718</xdr:rowOff>
    </xdr:from>
    <xdr:to>
      <xdr:col>2</xdr:col>
      <xdr:colOff>1</xdr:colOff>
      <xdr:row>37</xdr:row>
      <xdr:rowOff>25494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30F52CAB-AD0A-B49F-7C44-B528DCDD8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273606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24767</xdr:rowOff>
    </xdr:from>
    <xdr:to>
      <xdr:col>2</xdr:col>
      <xdr:colOff>1</xdr:colOff>
      <xdr:row>38</xdr:row>
      <xdr:rowOff>27584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C5944F3F-1FCA-E03C-A791-7D063C02E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17276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25718</xdr:rowOff>
    </xdr:from>
    <xdr:to>
      <xdr:col>2</xdr:col>
      <xdr:colOff>1</xdr:colOff>
      <xdr:row>39</xdr:row>
      <xdr:rowOff>27583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A51E55E0-EEB1-AAFB-3FC9-50E5A9458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3691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26670</xdr:rowOff>
    </xdr:from>
    <xdr:to>
      <xdr:col>2</xdr:col>
      <xdr:colOff>1</xdr:colOff>
      <xdr:row>40</xdr:row>
      <xdr:rowOff>27581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8CA92EA9-A5CC-1EAD-8C17-31FF4E2725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56544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27622</xdr:rowOff>
    </xdr:from>
    <xdr:to>
      <xdr:col>2</xdr:col>
      <xdr:colOff>1</xdr:colOff>
      <xdr:row>41</xdr:row>
      <xdr:rowOff>27581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D808D3B6-F22E-096D-A458-84A5FD664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7617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25719</xdr:rowOff>
    </xdr:from>
    <xdr:to>
      <xdr:col>2</xdr:col>
      <xdr:colOff>1</xdr:colOff>
      <xdr:row>42</xdr:row>
      <xdr:rowOff>27582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F617DDBC-C89F-458C-D3D1-58806AAFD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9552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26671</xdr:rowOff>
    </xdr:from>
    <xdr:to>
      <xdr:col>2</xdr:col>
      <xdr:colOff>1</xdr:colOff>
      <xdr:row>43</xdr:row>
      <xdr:rowOff>27582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DBD65746-9871-27E6-F6C0-384586B28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15160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24765</xdr:rowOff>
    </xdr:from>
    <xdr:to>
      <xdr:col>2</xdr:col>
      <xdr:colOff>1</xdr:colOff>
      <xdr:row>44</xdr:row>
      <xdr:rowOff>27580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BE0EB813-A5E4-4753-65CE-36A931E29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345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25716</xdr:rowOff>
    </xdr:from>
    <xdr:to>
      <xdr:col>2</xdr:col>
      <xdr:colOff>1</xdr:colOff>
      <xdr:row>45</xdr:row>
      <xdr:rowOff>27579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E9594A84-7EF6-E9DF-D0C9-55398BBC3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54142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26669</xdr:rowOff>
    </xdr:from>
    <xdr:to>
      <xdr:col>2</xdr:col>
      <xdr:colOff>1</xdr:colOff>
      <xdr:row>46</xdr:row>
      <xdr:rowOff>27578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F45AEC32-A9C9-684D-31E5-A28CA7A4C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7377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27623</xdr:rowOff>
    </xdr:from>
    <xdr:to>
      <xdr:col>2</xdr:col>
      <xdr:colOff>1</xdr:colOff>
      <xdr:row>47</xdr:row>
      <xdr:rowOff>27580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B8A17F87-5C71-1524-736A-DAB42ABAC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9341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28573</xdr:rowOff>
    </xdr:from>
    <xdr:to>
      <xdr:col>2</xdr:col>
      <xdr:colOff>1</xdr:colOff>
      <xdr:row>48</xdr:row>
      <xdr:rowOff>27576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A8B2B0EF-13BD-5345-4B46-A843817AC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1304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29527</xdr:rowOff>
    </xdr:from>
    <xdr:to>
      <xdr:col>2</xdr:col>
      <xdr:colOff>1</xdr:colOff>
      <xdr:row>49</xdr:row>
      <xdr:rowOff>27578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9534E200-C1DF-F73D-168E-3416B29E0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3267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34292</xdr:rowOff>
    </xdr:from>
    <xdr:to>
      <xdr:col>2</xdr:col>
      <xdr:colOff>1</xdr:colOff>
      <xdr:row>50</xdr:row>
      <xdr:rowOff>41409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730A6399-9636-0B61-6FF3-B1E7BD1E2D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526942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35241</xdr:rowOff>
    </xdr:from>
    <xdr:to>
      <xdr:col>2</xdr:col>
      <xdr:colOff>1</xdr:colOff>
      <xdr:row>51</xdr:row>
      <xdr:rowOff>36829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552E8F9A-4822-7F10-954B-0C61E7688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41847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36196</xdr:rowOff>
    </xdr:from>
    <xdr:to>
      <xdr:col>2</xdr:col>
      <xdr:colOff>1</xdr:colOff>
      <xdr:row>52</xdr:row>
      <xdr:rowOff>39688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EFBD2AFA-48FE-BC25-4867-18B4E2794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6148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37145</xdr:rowOff>
    </xdr:from>
    <xdr:to>
      <xdr:col>2</xdr:col>
      <xdr:colOff>1</xdr:colOff>
      <xdr:row>53</xdr:row>
      <xdr:rowOff>40638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797CF40-D875-64C3-91ED-05EBD7F1C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8111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38100</xdr:rowOff>
    </xdr:from>
    <xdr:to>
      <xdr:col>2</xdr:col>
      <xdr:colOff>1</xdr:colOff>
      <xdr:row>54</xdr:row>
      <xdr:rowOff>41592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8BE5BF22-5CC7-D48E-BD06-1E6B85FE6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0075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39054</xdr:rowOff>
    </xdr:from>
    <xdr:to>
      <xdr:col>2</xdr:col>
      <xdr:colOff>1</xdr:colOff>
      <xdr:row>55</xdr:row>
      <xdr:rowOff>49485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A1E282A7-F907-6666-D462-9ADBAB594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2038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40004</xdr:rowOff>
    </xdr:from>
    <xdr:to>
      <xdr:col>2</xdr:col>
      <xdr:colOff>1</xdr:colOff>
      <xdr:row>56</xdr:row>
      <xdr:rowOff>51386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61A88CFA-EE88-97ED-CDCB-C9A01D437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40017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40958</xdr:rowOff>
    </xdr:from>
    <xdr:to>
      <xdr:col>2</xdr:col>
      <xdr:colOff>1</xdr:colOff>
      <xdr:row>57</xdr:row>
      <xdr:rowOff>50436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CA3DA964-6671-6069-CF38-8040BB100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5965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41908</xdr:rowOff>
    </xdr:from>
    <xdr:to>
      <xdr:col>2</xdr:col>
      <xdr:colOff>1</xdr:colOff>
      <xdr:row>58</xdr:row>
      <xdr:rowOff>41405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CBCCA994-AC0E-D3EB-4207-AD19CC5C0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792858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40958</xdr:rowOff>
    </xdr:from>
    <xdr:to>
      <xdr:col>2</xdr:col>
      <xdr:colOff>1</xdr:colOff>
      <xdr:row>59</xdr:row>
      <xdr:rowOff>49483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F93FD26B-0FAB-33F4-E989-CA64F7C90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6920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41908</xdr:rowOff>
    </xdr:from>
    <xdr:to>
      <xdr:col>2</xdr:col>
      <xdr:colOff>1</xdr:colOff>
      <xdr:row>60</xdr:row>
      <xdr:rowOff>51384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86445C3F-8C86-A8CA-37FE-4C0EDE785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8883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60</xdr:row>
      <xdr:rowOff>46671</xdr:rowOff>
    </xdr:from>
    <xdr:to>
      <xdr:col>2</xdr:col>
      <xdr:colOff>0</xdr:colOff>
      <xdr:row>61</xdr:row>
      <xdr:rowOff>50434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24024125-DC44-617D-77BC-0210988FDB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8088509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47627</xdr:rowOff>
    </xdr:from>
    <xdr:to>
      <xdr:col>2</xdr:col>
      <xdr:colOff>1</xdr:colOff>
      <xdr:row>62</xdr:row>
      <xdr:rowOff>49484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D20CFE84-47A0-91D3-5DCA-EC267E6EA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28485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48576</xdr:rowOff>
    </xdr:from>
    <xdr:to>
      <xdr:col>2</xdr:col>
      <xdr:colOff>1</xdr:colOff>
      <xdr:row>63</xdr:row>
      <xdr:rowOff>51386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959DA94-3FD6-C2C2-3ECB-D77347B87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48118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49531</xdr:rowOff>
    </xdr:from>
    <xdr:to>
      <xdr:col>2</xdr:col>
      <xdr:colOff>1</xdr:colOff>
      <xdr:row>64</xdr:row>
      <xdr:rowOff>50435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A3558C80-6C35-E4CD-BE96-8129A069D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67753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50480</xdr:rowOff>
    </xdr:from>
    <xdr:to>
      <xdr:col>2</xdr:col>
      <xdr:colOff>1</xdr:colOff>
      <xdr:row>65</xdr:row>
      <xdr:rowOff>49480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E40157AC-9583-61A3-CD7C-38B5F133E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8738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48578</xdr:rowOff>
    </xdr:from>
    <xdr:to>
      <xdr:col>2</xdr:col>
      <xdr:colOff>1</xdr:colOff>
      <xdr:row>66</xdr:row>
      <xdr:rowOff>51386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ADC6D45-2221-0B31-8441-F0C5FCAD3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067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49532</xdr:rowOff>
    </xdr:from>
    <xdr:to>
      <xdr:col>2</xdr:col>
      <xdr:colOff>1</xdr:colOff>
      <xdr:row>67</xdr:row>
      <xdr:rowOff>50436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E2C42EF6-E10C-4EED-41F5-239F66891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2636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50482</xdr:rowOff>
    </xdr:from>
    <xdr:to>
      <xdr:col>2</xdr:col>
      <xdr:colOff>1</xdr:colOff>
      <xdr:row>68</xdr:row>
      <xdr:rowOff>49480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7CAC2254-E2E8-D47D-7923-495F69CAE0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4600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48579</xdr:rowOff>
    </xdr:from>
    <xdr:to>
      <xdr:col>2</xdr:col>
      <xdr:colOff>1</xdr:colOff>
      <xdr:row>69</xdr:row>
      <xdr:rowOff>51387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73640BC7-F0E1-6474-426D-8BA7E15BC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65351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49529</xdr:rowOff>
    </xdr:from>
    <xdr:to>
      <xdr:col>2</xdr:col>
      <xdr:colOff>1</xdr:colOff>
      <xdr:row>70</xdr:row>
      <xdr:rowOff>50431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26136656-4C9F-73BB-C3ED-5FA7AAA05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8498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50483</xdr:rowOff>
    </xdr:from>
    <xdr:to>
      <xdr:col>2</xdr:col>
      <xdr:colOff>1</xdr:colOff>
      <xdr:row>71</xdr:row>
      <xdr:rowOff>49481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3F1F022B-3F04-90F3-8C3F-D41FA724E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046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51438</xdr:rowOff>
    </xdr:from>
    <xdr:to>
      <xdr:col>2</xdr:col>
      <xdr:colOff>1</xdr:colOff>
      <xdr:row>72</xdr:row>
      <xdr:rowOff>51387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65AC06C7-B18B-6045-0F3C-7D3F278E5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2425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52387</xdr:rowOff>
    </xdr:from>
    <xdr:to>
      <xdr:col>2</xdr:col>
      <xdr:colOff>1</xdr:colOff>
      <xdr:row>73</xdr:row>
      <xdr:rowOff>50432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DD5CC96B-8CB2-B214-D94E-B58000570B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4388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53342</xdr:rowOff>
    </xdr:from>
    <xdr:to>
      <xdr:col>2</xdr:col>
      <xdr:colOff>1</xdr:colOff>
      <xdr:row>74</xdr:row>
      <xdr:rowOff>49481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77FD8014-3059-678D-C759-B133E6D6F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63521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54291</xdr:rowOff>
    </xdr:from>
    <xdr:to>
      <xdr:col>2</xdr:col>
      <xdr:colOff>1</xdr:colOff>
      <xdr:row>75</xdr:row>
      <xdr:rowOff>51383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984BF4B5-9232-AF11-87BF-5ABA69480F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8315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59056</xdr:rowOff>
    </xdr:from>
    <xdr:to>
      <xdr:col>2</xdr:col>
      <xdr:colOff>1</xdr:colOff>
      <xdr:row>76</xdr:row>
      <xdr:rowOff>65671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643D71-15F8-1B3D-B482-7D37C931C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031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60010</xdr:rowOff>
    </xdr:from>
    <xdr:to>
      <xdr:col>2</xdr:col>
      <xdr:colOff>1</xdr:colOff>
      <xdr:row>77</xdr:row>
      <xdr:rowOff>65673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638B80B4-4F0F-8651-3DF8-2334469B7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2280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60960</xdr:rowOff>
    </xdr:from>
    <xdr:to>
      <xdr:col>2</xdr:col>
      <xdr:colOff>1</xdr:colOff>
      <xdr:row>78</xdr:row>
      <xdr:rowOff>65669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38A501AC-2653-B03D-AAB0-9D52664AB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4243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61914</xdr:rowOff>
    </xdr:from>
    <xdr:to>
      <xdr:col>2</xdr:col>
      <xdr:colOff>1</xdr:colOff>
      <xdr:row>79</xdr:row>
      <xdr:rowOff>65671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36B1DD92-B907-E4AC-085A-C1876636E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620727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62864</xdr:rowOff>
    </xdr:from>
    <xdr:to>
      <xdr:col>2</xdr:col>
      <xdr:colOff>1</xdr:colOff>
      <xdr:row>80</xdr:row>
      <xdr:rowOff>65667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E2F6C542-9996-03F6-5A0C-308357510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81706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63818</xdr:rowOff>
    </xdr:from>
    <xdr:to>
      <xdr:col>2</xdr:col>
      <xdr:colOff>1</xdr:colOff>
      <xdr:row>81</xdr:row>
      <xdr:rowOff>65669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EB1D45AA-92C1-A61B-6A5A-F3143209B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013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64773</xdr:rowOff>
    </xdr:from>
    <xdr:to>
      <xdr:col>2</xdr:col>
      <xdr:colOff>1</xdr:colOff>
      <xdr:row>82</xdr:row>
      <xdr:rowOff>65670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E9FAB053-F7FC-BE95-F389-F83E15F16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2097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65722</xdr:rowOff>
    </xdr:from>
    <xdr:to>
      <xdr:col>2</xdr:col>
      <xdr:colOff>1</xdr:colOff>
      <xdr:row>83</xdr:row>
      <xdr:rowOff>65667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C1116C2-D31A-C690-7695-BD0E8689B4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4060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63819</xdr:rowOff>
    </xdr:from>
    <xdr:to>
      <xdr:col>2</xdr:col>
      <xdr:colOff>1</xdr:colOff>
      <xdr:row>84</xdr:row>
      <xdr:rowOff>65668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8D05234B-9440-FF0E-DA6F-9677671101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5995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64768</xdr:rowOff>
    </xdr:from>
    <xdr:to>
      <xdr:col>2</xdr:col>
      <xdr:colOff>1</xdr:colOff>
      <xdr:row>85</xdr:row>
      <xdr:rowOff>65665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97D37C8D-9758-7F5F-89FC-4A835565CE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795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62865</xdr:rowOff>
    </xdr:from>
    <xdr:to>
      <xdr:col>2</xdr:col>
      <xdr:colOff>1</xdr:colOff>
      <xdr:row>86</xdr:row>
      <xdr:rowOff>65666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A1352E68-60DE-6482-24CF-C79612647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989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63819</xdr:rowOff>
    </xdr:from>
    <xdr:to>
      <xdr:col>2</xdr:col>
      <xdr:colOff>1</xdr:colOff>
      <xdr:row>87</xdr:row>
      <xdr:rowOff>65668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213616BD-B7B4-7668-B06E-7CBA9BFCE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1857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64769</xdr:rowOff>
    </xdr:from>
    <xdr:to>
      <xdr:col>2</xdr:col>
      <xdr:colOff>1</xdr:colOff>
      <xdr:row>88</xdr:row>
      <xdr:rowOff>65664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BAECC96C-D301-C656-D8C5-07BA1AC15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382069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65723</xdr:rowOff>
    </xdr:from>
    <xdr:to>
      <xdr:col>2</xdr:col>
      <xdr:colOff>1</xdr:colOff>
      <xdr:row>89</xdr:row>
      <xdr:rowOff>65666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58610C31-2D5A-9BC6-ACCC-FC43B2B36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5784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66673</xdr:rowOff>
    </xdr:from>
    <xdr:to>
      <xdr:col>2</xdr:col>
      <xdr:colOff>1</xdr:colOff>
      <xdr:row>90</xdr:row>
      <xdr:rowOff>65662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71751334-9218-6CFE-F626-3F3D5AD2F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7747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67627</xdr:rowOff>
    </xdr:from>
    <xdr:to>
      <xdr:col>2</xdr:col>
      <xdr:colOff>1</xdr:colOff>
      <xdr:row>91</xdr:row>
      <xdr:rowOff>65664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032ABFC7-ACE6-C0DB-C382-C2A76201D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3971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72392</xdr:rowOff>
    </xdr:from>
    <xdr:to>
      <xdr:col>2</xdr:col>
      <xdr:colOff>1</xdr:colOff>
      <xdr:row>92</xdr:row>
      <xdr:rowOff>77789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2B211568-045A-D8ED-5BD5-B75DF9FE9C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51712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73347</xdr:rowOff>
    </xdr:from>
    <xdr:to>
      <xdr:col>2</xdr:col>
      <xdr:colOff>1</xdr:colOff>
      <xdr:row>93</xdr:row>
      <xdr:rowOff>78745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4908CF1B-0C20-61B2-5118-3DA0DE9EB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6367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74290</xdr:rowOff>
    </xdr:from>
    <xdr:to>
      <xdr:col>2</xdr:col>
      <xdr:colOff>1</xdr:colOff>
      <xdr:row>94</xdr:row>
      <xdr:rowOff>79687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F95C53E7-D45F-B1B0-93CB-0DF746860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75639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75245</xdr:rowOff>
    </xdr:from>
    <xdr:to>
      <xdr:col>2</xdr:col>
      <xdr:colOff>1</xdr:colOff>
      <xdr:row>95</xdr:row>
      <xdr:rowOff>88520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ADFB71CA-8551-F490-EACE-ED12C3695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87602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76200</xdr:rowOff>
    </xdr:from>
    <xdr:to>
      <xdr:col>2</xdr:col>
      <xdr:colOff>1</xdr:colOff>
      <xdr:row>96</xdr:row>
      <xdr:rowOff>87569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51A245A6-D4C2-92D0-6A09-7D113871B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9956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77154</xdr:rowOff>
    </xdr:from>
    <xdr:to>
      <xdr:col>2</xdr:col>
      <xdr:colOff>1</xdr:colOff>
      <xdr:row>97</xdr:row>
      <xdr:rowOff>89476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F747C217-FF64-B2F8-B0E4-5020AFACD5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11529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78110</xdr:rowOff>
    </xdr:from>
    <xdr:to>
      <xdr:col>2</xdr:col>
      <xdr:colOff>1</xdr:colOff>
      <xdr:row>98</xdr:row>
      <xdr:rowOff>88526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9C932DDD-685D-CE4D-CF8C-F16AF30EB0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2349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79052</xdr:rowOff>
    </xdr:from>
    <xdr:to>
      <xdr:col>2</xdr:col>
      <xdr:colOff>1</xdr:colOff>
      <xdr:row>99</xdr:row>
      <xdr:rowOff>87564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88134943-2E95-1F07-7C69-B254378E5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3545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80008</xdr:rowOff>
    </xdr:from>
    <xdr:to>
      <xdr:col>2</xdr:col>
      <xdr:colOff>1</xdr:colOff>
      <xdr:row>100</xdr:row>
      <xdr:rowOff>89471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42776DBF-06B6-2286-8245-25EA62A55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47419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84772</xdr:rowOff>
    </xdr:from>
    <xdr:to>
      <xdr:col>2</xdr:col>
      <xdr:colOff>1</xdr:colOff>
      <xdr:row>101</xdr:row>
      <xdr:rowOff>89474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6C5F8571-06CB-B069-C11D-0740B92EB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5942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85727</xdr:rowOff>
    </xdr:from>
    <xdr:to>
      <xdr:col>2</xdr:col>
      <xdr:colOff>1</xdr:colOff>
      <xdr:row>102</xdr:row>
      <xdr:rowOff>88523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EB64D85A-B63F-B3CE-6570-7FF6995A3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713845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86682</xdr:rowOff>
    </xdr:from>
    <xdr:to>
      <xdr:col>2</xdr:col>
      <xdr:colOff>1</xdr:colOff>
      <xdr:row>103</xdr:row>
      <xdr:rowOff>87574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5157F066-058A-33A6-BC6F-3471E7BD3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8334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87625</xdr:rowOff>
    </xdr:from>
    <xdr:to>
      <xdr:col>2</xdr:col>
      <xdr:colOff>1</xdr:colOff>
      <xdr:row>104</xdr:row>
      <xdr:rowOff>88516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7CB8BA80-B813-9F35-1F6E-9F9363FF16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19531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88580</xdr:rowOff>
    </xdr:from>
    <xdr:to>
      <xdr:col>2</xdr:col>
      <xdr:colOff>1</xdr:colOff>
      <xdr:row>105</xdr:row>
      <xdr:rowOff>87567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64CC0F57-2C69-EC0A-F239-817159FC4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07274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86678</xdr:rowOff>
    </xdr:from>
    <xdr:to>
      <xdr:col>2</xdr:col>
      <xdr:colOff>1</xdr:colOff>
      <xdr:row>106</xdr:row>
      <xdr:rowOff>87568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25A5DBB8-B313-83A7-209E-8A469D8548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1920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87632</xdr:rowOff>
    </xdr:from>
    <xdr:to>
      <xdr:col>2</xdr:col>
      <xdr:colOff>1</xdr:colOff>
      <xdr:row>107</xdr:row>
      <xdr:rowOff>88523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F4FFB965-4A5F-8045-2101-796FD86A1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31172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88588</xdr:rowOff>
    </xdr:from>
    <xdr:to>
      <xdr:col>2</xdr:col>
      <xdr:colOff>1</xdr:colOff>
      <xdr:row>108</xdr:row>
      <xdr:rowOff>87573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505E7D95-95D5-C68C-3A92-D200285E2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4313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89530</xdr:rowOff>
    </xdr:from>
    <xdr:to>
      <xdr:col>2</xdr:col>
      <xdr:colOff>1</xdr:colOff>
      <xdr:row>109</xdr:row>
      <xdr:rowOff>89468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6A1423F-6ABA-66C2-B434-2803B694D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5509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87629</xdr:rowOff>
    </xdr:from>
    <xdr:to>
      <xdr:col>2</xdr:col>
      <xdr:colOff>1</xdr:colOff>
      <xdr:row>110</xdr:row>
      <xdr:rowOff>88518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FC4456DB-37F2-75EB-79E7-24DBF856F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67034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88583</xdr:rowOff>
    </xdr:from>
    <xdr:to>
      <xdr:col>2</xdr:col>
      <xdr:colOff>1</xdr:colOff>
      <xdr:row>111</xdr:row>
      <xdr:rowOff>87568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982BF62A-1AF9-4C34-96F6-63F8E40C2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7899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89538</xdr:rowOff>
    </xdr:from>
    <xdr:to>
      <xdr:col>2</xdr:col>
      <xdr:colOff>1</xdr:colOff>
      <xdr:row>112</xdr:row>
      <xdr:rowOff>89474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D424735C-4861-FAA3-3D1B-F8703A440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290961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90493</xdr:rowOff>
    </xdr:from>
    <xdr:to>
      <xdr:col>2</xdr:col>
      <xdr:colOff>1</xdr:colOff>
      <xdr:row>113</xdr:row>
      <xdr:rowOff>88525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E11D87B1-8D42-7D8D-6414-E86FF4DFA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0292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91436</xdr:rowOff>
    </xdr:from>
    <xdr:to>
      <xdr:col>2</xdr:col>
      <xdr:colOff>1</xdr:colOff>
      <xdr:row>114</xdr:row>
      <xdr:rowOff>101849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BEA5FA1A-7D02-596C-F232-1E46E3F76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1488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92391</xdr:rowOff>
    </xdr:from>
    <xdr:to>
      <xdr:col>2</xdr:col>
      <xdr:colOff>1</xdr:colOff>
      <xdr:row>115</xdr:row>
      <xdr:rowOff>101852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6525523-8EFC-50A0-7B27-970F95660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26851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97156</xdr:rowOff>
    </xdr:from>
    <xdr:to>
      <xdr:col>2</xdr:col>
      <xdr:colOff>1</xdr:colOff>
      <xdr:row>116</xdr:row>
      <xdr:rowOff>102805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26E4DA9F-9CC6-D633-BC3F-77510E424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3885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98110</xdr:rowOff>
    </xdr:from>
    <xdr:to>
      <xdr:col>2</xdr:col>
      <xdr:colOff>1</xdr:colOff>
      <xdr:row>117</xdr:row>
      <xdr:rowOff>102807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3EAB380E-95B3-8895-A98E-767547DD90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50816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99066</xdr:rowOff>
    </xdr:from>
    <xdr:to>
      <xdr:col>2</xdr:col>
      <xdr:colOff>1</xdr:colOff>
      <xdr:row>118</xdr:row>
      <xdr:rowOff>102809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4C299E80-F09B-3F3F-5586-AF0693436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62779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100008</xdr:rowOff>
    </xdr:from>
    <xdr:to>
      <xdr:col>2</xdr:col>
      <xdr:colOff>1</xdr:colOff>
      <xdr:row>119</xdr:row>
      <xdr:rowOff>102799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6922D5D1-BC80-5D3E-47D9-D43AF8EE3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74743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100964</xdr:rowOff>
    </xdr:from>
    <xdr:to>
      <xdr:col>2</xdr:col>
      <xdr:colOff>1</xdr:colOff>
      <xdr:row>120</xdr:row>
      <xdr:rowOff>102801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9CD23E62-0B50-2FF5-8D59-9D405CE48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867066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101918</xdr:rowOff>
    </xdr:from>
    <xdr:to>
      <xdr:col>2</xdr:col>
      <xdr:colOff>1</xdr:colOff>
      <xdr:row>121</xdr:row>
      <xdr:rowOff>102803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7BFE3448-91DC-01F4-A012-7D07F3FB2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39867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102873</xdr:rowOff>
    </xdr:from>
    <xdr:to>
      <xdr:col>2</xdr:col>
      <xdr:colOff>1</xdr:colOff>
      <xdr:row>122</xdr:row>
      <xdr:rowOff>101851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53333D0B-24D3-E1CE-67EA-0CD3EF15A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10633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100970</xdr:rowOff>
    </xdr:from>
    <xdr:to>
      <xdr:col>2</xdr:col>
      <xdr:colOff>1</xdr:colOff>
      <xdr:row>123</xdr:row>
      <xdr:rowOff>102807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FBD83020-89AE-CE5E-D9E7-896E1168B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22568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101913</xdr:rowOff>
    </xdr:from>
    <xdr:to>
      <xdr:col>2</xdr:col>
      <xdr:colOff>1</xdr:colOff>
      <xdr:row>124</xdr:row>
      <xdr:rowOff>102796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42ABA824-8255-516F-BB60-8FE9FD1B6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34531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102869</xdr:rowOff>
    </xdr:from>
    <xdr:to>
      <xdr:col>2</xdr:col>
      <xdr:colOff>1</xdr:colOff>
      <xdr:row>125</xdr:row>
      <xdr:rowOff>102497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ED2E0E5D-5825-11F5-CBE9-77945C088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4649507"/>
          <a:ext cx="900113" cy="13528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100965</xdr:rowOff>
    </xdr:from>
    <xdr:to>
      <xdr:col>2</xdr:col>
      <xdr:colOff>1</xdr:colOff>
      <xdr:row>126</xdr:row>
      <xdr:rowOff>102800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3110089A-DEA2-6CD2-A575-6DF30C6AE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5995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101919</xdr:rowOff>
    </xdr:from>
    <xdr:to>
      <xdr:col>2</xdr:col>
      <xdr:colOff>1</xdr:colOff>
      <xdr:row>127</xdr:row>
      <xdr:rowOff>102802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69BA1277-5D68-5DDF-8C41-77CDF9DCE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71917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102875</xdr:rowOff>
    </xdr:from>
    <xdr:to>
      <xdr:col>2</xdr:col>
      <xdr:colOff>1</xdr:colOff>
      <xdr:row>128</xdr:row>
      <xdr:rowOff>101851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50126768-1FD1-2115-1E0F-93E906F8A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83880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103817</xdr:rowOff>
    </xdr:from>
    <xdr:to>
      <xdr:col>2</xdr:col>
      <xdr:colOff>1</xdr:colOff>
      <xdr:row>129</xdr:row>
      <xdr:rowOff>101841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D7A95439-0823-BBBC-D341-93075B8EB2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495844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104773</xdr:rowOff>
    </xdr:from>
    <xdr:to>
      <xdr:col>2</xdr:col>
      <xdr:colOff>1</xdr:colOff>
      <xdr:row>130</xdr:row>
      <xdr:rowOff>101843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D98C0D3F-3144-BA0E-6350-023A1EC66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07807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105727</xdr:rowOff>
    </xdr:from>
    <xdr:to>
      <xdr:col>2</xdr:col>
      <xdr:colOff>1</xdr:colOff>
      <xdr:row>131</xdr:row>
      <xdr:rowOff>101845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AC28EDC5-AB67-F67F-4848-EEAB52234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1977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110492</xdr:rowOff>
    </xdr:from>
    <xdr:to>
      <xdr:col>2</xdr:col>
      <xdr:colOff>1</xdr:colOff>
      <xdr:row>132</xdr:row>
      <xdr:rowOff>115889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DD956613-46C2-796D-29F4-3C2B7D4C6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31772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111447</xdr:rowOff>
    </xdr:from>
    <xdr:to>
      <xdr:col>2</xdr:col>
      <xdr:colOff>1</xdr:colOff>
      <xdr:row>133</xdr:row>
      <xdr:rowOff>116845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6FB539A1-C7EE-7221-45D7-AB5F57834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4373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112390</xdr:rowOff>
    </xdr:from>
    <xdr:to>
      <xdr:col>2</xdr:col>
      <xdr:colOff>1</xdr:colOff>
      <xdr:row>134</xdr:row>
      <xdr:rowOff>117787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7FCAEEDD-D467-87B9-37A2-2697FFBF3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55699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113345</xdr:rowOff>
    </xdr:from>
    <xdr:to>
      <xdr:col>2</xdr:col>
      <xdr:colOff>1</xdr:colOff>
      <xdr:row>135</xdr:row>
      <xdr:rowOff>127559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41C1FD28-68BF-EF43-0A68-E5E84D099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67662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114300</xdr:rowOff>
    </xdr:from>
    <xdr:to>
      <xdr:col>2</xdr:col>
      <xdr:colOff>1</xdr:colOff>
      <xdr:row>136</xdr:row>
      <xdr:rowOff>126608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36C91A2-0AE9-2EF0-DDE6-DDA3CEF31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57962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136</xdr:row>
      <xdr:rowOff>115253</xdr:rowOff>
    </xdr:from>
    <xdr:to>
      <xdr:col>2</xdr:col>
      <xdr:colOff>0</xdr:colOff>
      <xdr:row>137</xdr:row>
      <xdr:rowOff>125657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D9D71589-76A1-2BEF-1139-9DEB95129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159158941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137</xdr:row>
      <xdr:rowOff>116209</xdr:rowOff>
    </xdr:from>
    <xdr:to>
      <xdr:col>2</xdr:col>
      <xdr:colOff>0</xdr:colOff>
      <xdr:row>138</xdr:row>
      <xdr:rowOff>127564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F0C98DF8-926D-31B4-C532-7C4745B9D6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160355284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117152</xdr:rowOff>
    </xdr:from>
    <xdr:to>
      <xdr:col>2</xdr:col>
      <xdr:colOff>1</xdr:colOff>
      <xdr:row>139</xdr:row>
      <xdr:rowOff>126603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B640B209-B5F1-B692-2825-7D37E9F4C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1551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118108</xdr:rowOff>
    </xdr:from>
    <xdr:to>
      <xdr:col>2</xdr:col>
      <xdr:colOff>1</xdr:colOff>
      <xdr:row>140</xdr:row>
      <xdr:rowOff>125653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0957034A-CDD4-F94C-DCDD-38571C2DC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27479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122872</xdr:rowOff>
    </xdr:from>
    <xdr:to>
      <xdr:col>2</xdr:col>
      <xdr:colOff>1</xdr:colOff>
      <xdr:row>141</xdr:row>
      <xdr:rowOff>125656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85A99D0C-4B4A-8341-5D02-BFAB77B85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3948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123827</xdr:rowOff>
    </xdr:from>
    <xdr:to>
      <xdr:col>2</xdr:col>
      <xdr:colOff>1</xdr:colOff>
      <xdr:row>142</xdr:row>
      <xdr:rowOff>127562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31347BB0-72AD-4926-F6F9-E52E16997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514445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124782</xdr:rowOff>
    </xdr:from>
    <xdr:to>
      <xdr:col>2</xdr:col>
      <xdr:colOff>1</xdr:colOff>
      <xdr:row>143</xdr:row>
      <xdr:rowOff>126613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BD2F910A-D1B0-95A0-668E-A18ADFA4A2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6340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125725</xdr:rowOff>
    </xdr:from>
    <xdr:to>
      <xdr:col>2</xdr:col>
      <xdr:colOff>1</xdr:colOff>
      <xdr:row>144</xdr:row>
      <xdr:rowOff>127555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FA59FB1E-6173-C7E6-8986-5D08C8C0C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7537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126680</xdr:rowOff>
    </xdr:from>
    <xdr:to>
      <xdr:col>2</xdr:col>
      <xdr:colOff>1</xdr:colOff>
      <xdr:row>145</xdr:row>
      <xdr:rowOff>126606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0F6C7877-4003-1029-C5CC-958F3CD1F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87334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124778</xdr:rowOff>
    </xdr:from>
    <xdr:to>
      <xdr:col>2</xdr:col>
      <xdr:colOff>1</xdr:colOff>
      <xdr:row>146</xdr:row>
      <xdr:rowOff>126607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9D708507-19FA-1A9C-AA8F-4438832B6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69926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125732</xdr:rowOff>
    </xdr:from>
    <xdr:to>
      <xdr:col>2</xdr:col>
      <xdr:colOff>1</xdr:colOff>
      <xdr:row>147</xdr:row>
      <xdr:rowOff>127562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02850F3B-02DB-0C0B-F20A-3143AB0F47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11232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126688</xdr:rowOff>
    </xdr:from>
    <xdr:to>
      <xdr:col>2</xdr:col>
      <xdr:colOff>1</xdr:colOff>
      <xdr:row>148</xdr:row>
      <xdr:rowOff>126612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7EE7929C-A9A4-FDF4-1637-831EA7203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2319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127630</xdr:rowOff>
    </xdr:from>
    <xdr:to>
      <xdr:col>2</xdr:col>
      <xdr:colOff>1</xdr:colOff>
      <xdr:row>149</xdr:row>
      <xdr:rowOff>125650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BEB2ABC1-9FDD-710B-3926-9A984E3AB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3515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125729</xdr:rowOff>
    </xdr:from>
    <xdr:to>
      <xdr:col>2</xdr:col>
      <xdr:colOff>1</xdr:colOff>
      <xdr:row>150</xdr:row>
      <xdr:rowOff>127557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0C075345-DDF7-6AFF-5484-D8BE0C465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470945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126683</xdr:rowOff>
    </xdr:from>
    <xdr:to>
      <xdr:col>2</xdr:col>
      <xdr:colOff>1</xdr:colOff>
      <xdr:row>151</xdr:row>
      <xdr:rowOff>126607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9FE0C327-6DB6-05D8-D026-B608F9D28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5905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127638</xdr:rowOff>
    </xdr:from>
    <xdr:to>
      <xdr:col>2</xdr:col>
      <xdr:colOff>1</xdr:colOff>
      <xdr:row>152</xdr:row>
      <xdr:rowOff>125656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4BD97723-BEEB-35FC-5FF6-6E0517F70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71021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128593</xdr:rowOff>
    </xdr:from>
    <xdr:to>
      <xdr:col>2</xdr:col>
      <xdr:colOff>1</xdr:colOff>
      <xdr:row>153</xdr:row>
      <xdr:rowOff>127564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2DAE702E-EC1F-FD90-94EE-184528B76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8298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129536</xdr:rowOff>
    </xdr:from>
    <xdr:to>
      <xdr:col>2</xdr:col>
      <xdr:colOff>1</xdr:colOff>
      <xdr:row>154</xdr:row>
      <xdr:rowOff>141841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A3F67B03-A292-E506-E3A7-F37DC5419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79494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154</xdr:row>
      <xdr:rowOff>130490</xdr:rowOff>
    </xdr:from>
    <xdr:to>
      <xdr:col>2</xdr:col>
      <xdr:colOff>0</xdr:colOff>
      <xdr:row>155</xdr:row>
      <xdr:rowOff>141843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45970144-8A36-D5C9-6821-BFCB23A26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180691153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135256</xdr:rowOff>
    </xdr:from>
    <xdr:to>
      <xdr:col>2</xdr:col>
      <xdr:colOff>1</xdr:colOff>
      <xdr:row>156</xdr:row>
      <xdr:rowOff>140706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A759D58D-8EC9-7CCD-645E-A806E05E3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1891306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136210</xdr:rowOff>
    </xdr:from>
    <xdr:to>
      <xdr:col>2</xdr:col>
      <xdr:colOff>1</xdr:colOff>
      <xdr:row>157</xdr:row>
      <xdr:rowOff>139941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C7555223-0EE5-9779-C261-653C34287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27828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137166</xdr:rowOff>
    </xdr:from>
    <xdr:to>
      <xdr:col>2</xdr:col>
      <xdr:colOff>1</xdr:colOff>
      <xdr:row>158</xdr:row>
      <xdr:rowOff>139943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24211FEE-2322-AD1A-5993-55517816A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39791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138108</xdr:rowOff>
    </xdr:from>
    <xdr:to>
      <xdr:col>2</xdr:col>
      <xdr:colOff>1</xdr:colOff>
      <xdr:row>159</xdr:row>
      <xdr:rowOff>139933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432B4046-46D7-A506-A34E-3A99F8B37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51755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139064</xdr:rowOff>
    </xdr:from>
    <xdr:to>
      <xdr:col>2</xdr:col>
      <xdr:colOff>1</xdr:colOff>
      <xdr:row>160</xdr:row>
      <xdr:rowOff>139935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D7202993-7641-D4A4-3375-B404BD713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6371864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140018</xdr:rowOff>
    </xdr:from>
    <xdr:to>
      <xdr:col>2</xdr:col>
      <xdr:colOff>1</xdr:colOff>
      <xdr:row>161</xdr:row>
      <xdr:rowOff>139937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C0B5308D-E8B3-7194-9898-4CA5A2B692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7568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140973</xdr:rowOff>
    </xdr:from>
    <xdr:to>
      <xdr:col>2</xdr:col>
      <xdr:colOff>1</xdr:colOff>
      <xdr:row>162</xdr:row>
      <xdr:rowOff>141843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489F867D-F7F8-BB8E-A016-97D61B5495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87645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139070</xdr:rowOff>
    </xdr:from>
    <xdr:to>
      <xdr:col>2</xdr:col>
      <xdr:colOff>1</xdr:colOff>
      <xdr:row>163</xdr:row>
      <xdr:rowOff>139941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E1C69CC5-286E-653B-1087-CA5FF42AF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899580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140013</xdr:rowOff>
    </xdr:from>
    <xdr:to>
      <xdr:col>2</xdr:col>
      <xdr:colOff>1</xdr:colOff>
      <xdr:row>164</xdr:row>
      <xdr:rowOff>139930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80230CD3-FBC9-BA94-6BF0-D507AD2BB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11543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140968</xdr:rowOff>
    </xdr:from>
    <xdr:to>
      <xdr:col>2</xdr:col>
      <xdr:colOff>1</xdr:colOff>
      <xdr:row>165</xdr:row>
      <xdr:rowOff>141838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BC4DDDD-0524-D6F4-7A5E-CAF6D59B8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2350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139065</xdr:rowOff>
    </xdr:from>
    <xdr:to>
      <xdr:col>2</xdr:col>
      <xdr:colOff>1</xdr:colOff>
      <xdr:row>166</xdr:row>
      <xdr:rowOff>139934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D8BCC6A9-15E0-2E9F-5CDD-C470C9B59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35441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140019</xdr:rowOff>
    </xdr:from>
    <xdr:to>
      <xdr:col>2</xdr:col>
      <xdr:colOff>1</xdr:colOff>
      <xdr:row>167</xdr:row>
      <xdr:rowOff>139936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F6C15C54-E71A-D8D5-2878-A4646B15A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474053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140975</xdr:rowOff>
    </xdr:from>
    <xdr:to>
      <xdr:col>2</xdr:col>
      <xdr:colOff>1</xdr:colOff>
      <xdr:row>168</xdr:row>
      <xdr:rowOff>141843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605F5F92-B221-3070-76BB-8E47C0BA5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59368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141917</xdr:rowOff>
    </xdr:from>
    <xdr:to>
      <xdr:col>2</xdr:col>
      <xdr:colOff>1</xdr:colOff>
      <xdr:row>169</xdr:row>
      <xdr:rowOff>141833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2D513529-FA80-0631-C044-130A6AC310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71332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142873</xdr:rowOff>
    </xdr:from>
    <xdr:to>
      <xdr:col>2</xdr:col>
      <xdr:colOff>1</xdr:colOff>
      <xdr:row>170</xdr:row>
      <xdr:rowOff>141835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05042A22-B29C-DB8D-423B-78E813233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832954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143827</xdr:rowOff>
    </xdr:from>
    <xdr:to>
      <xdr:col>2</xdr:col>
      <xdr:colOff>1</xdr:colOff>
      <xdr:row>171</xdr:row>
      <xdr:rowOff>141837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89419B39-AA7C-D21B-0ACF-62E63D3BB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99525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148592</xdr:rowOff>
    </xdr:from>
    <xdr:to>
      <xdr:col>2</xdr:col>
      <xdr:colOff>1</xdr:colOff>
      <xdr:row>172</xdr:row>
      <xdr:rowOff>153989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467CBD18-4864-4ECD-7808-A3A1AB420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07260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149547</xdr:rowOff>
    </xdr:from>
    <xdr:to>
      <xdr:col>2</xdr:col>
      <xdr:colOff>1</xdr:colOff>
      <xdr:row>173</xdr:row>
      <xdr:rowOff>154945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C65C2E6F-04BB-4BA1-31F4-90DA039B1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19223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150490</xdr:rowOff>
    </xdr:from>
    <xdr:to>
      <xdr:col>2</xdr:col>
      <xdr:colOff>1</xdr:colOff>
      <xdr:row>174</xdr:row>
      <xdr:rowOff>155887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73816227-5A98-B117-1FBE-3405A01F4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31187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151445</xdr:rowOff>
    </xdr:from>
    <xdr:to>
      <xdr:col>2</xdr:col>
      <xdr:colOff>1</xdr:colOff>
      <xdr:row>175</xdr:row>
      <xdr:rowOff>163741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07C96449-9F27-5331-B441-3C466B34DD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431505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152400</xdr:rowOff>
    </xdr:from>
    <xdr:to>
      <xdr:col>2</xdr:col>
      <xdr:colOff>1</xdr:colOff>
      <xdr:row>176</xdr:row>
      <xdr:rowOff>165647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32DB266C-1814-9938-DA49-BD2F6D1C3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55114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153354</xdr:rowOff>
    </xdr:from>
    <xdr:to>
      <xdr:col>2</xdr:col>
      <xdr:colOff>1</xdr:colOff>
      <xdr:row>177</xdr:row>
      <xdr:rowOff>164697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43F1A741-7177-6215-ECEF-7985743ACA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6707742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154310</xdr:rowOff>
    </xdr:from>
    <xdr:to>
      <xdr:col>2</xdr:col>
      <xdr:colOff>1</xdr:colOff>
      <xdr:row>178</xdr:row>
      <xdr:rowOff>163747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520BD673-688B-679C-363C-5A714DDE1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79040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155252</xdr:rowOff>
    </xdr:from>
    <xdr:to>
      <xdr:col>2</xdr:col>
      <xdr:colOff>1</xdr:colOff>
      <xdr:row>179</xdr:row>
      <xdr:rowOff>165642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D74B7D0B-81CD-9CD0-8932-DBEA5EF68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091004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160030</xdr:rowOff>
    </xdr:from>
    <xdr:to>
      <xdr:col>2</xdr:col>
      <xdr:colOff>1</xdr:colOff>
      <xdr:row>180</xdr:row>
      <xdr:rowOff>165657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9B175C81-5C73-9468-251D-639F4AA59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03005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160972</xdr:rowOff>
    </xdr:from>
    <xdr:to>
      <xdr:col>2</xdr:col>
      <xdr:colOff>1</xdr:colOff>
      <xdr:row>181</xdr:row>
      <xdr:rowOff>164695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4CF854EE-C6C9-F6B9-064D-A6D857B922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14969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161915</xdr:rowOff>
    </xdr:from>
    <xdr:to>
      <xdr:col>2</xdr:col>
      <xdr:colOff>1</xdr:colOff>
      <xdr:row>182</xdr:row>
      <xdr:rowOff>163732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73F9D1C6-1E24-9A80-805B-2E87FC77E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2693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162882</xdr:rowOff>
    </xdr:from>
    <xdr:to>
      <xdr:col>2</xdr:col>
      <xdr:colOff>1</xdr:colOff>
      <xdr:row>183</xdr:row>
      <xdr:rowOff>165652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93487468-B593-3E1C-1246-AF4324768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38895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163825</xdr:rowOff>
    </xdr:from>
    <xdr:to>
      <xdr:col>2</xdr:col>
      <xdr:colOff>1</xdr:colOff>
      <xdr:row>184</xdr:row>
      <xdr:rowOff>163737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3EB03285-D894-1C4B-AAA1-C2173798E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50859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164792</xdr:rowOff>
    </xdr:from>
    <xdr:to>
      <xdr:col>2</xdr:col>
      <xdr:colOff>1</xdr:colOff>
      <xdr:row>185</xdr:row>
      <xdr:rowOff>165657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240DF454-E812-4991-DF93-213ADD3DE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6282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162878</xdr:rowOff>
    </xdr:from>
    <xdr:to>
      <xdr:col>2</xdr:col>
      <xdr:colOff>1</xdr:colOff>
      <xdr:row>186</xdr:row>
      <xdr:rowOff>165646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EBF77876-5A1F-4A71-C547-12875C984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74757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163820</xdr:rowOff>
    </xdr:from>
    <xdr:to>
      <xdr:col>2</xdr:col>
      <xdr:colOff>1</xdr:colOff>
      <xdr:row>187</xdr:row>
      <xdr:rowOff>163732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47C02319-5240-E69A-B3DE-E324E3567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86720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164788</xdr:rowOff>
    </xdr:from>
    <xdr:to>
      <xdr:col>2</xdr:col>
      <xdr:colOff>1</xdr:colOff>
      <xdr:row>188</xdr:row>
      <xdr:rowOff>165651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19DED8B2-3520-F7CA-D89C-936D01CA76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198684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165730</xdr:rowOff>
    </xdr:from>
    <xdr:to>
      <xdr:col>2</xdr:col>
      <xdr:colOff>1</xdr:colOff>
      <xdr:row>189</xdr:row>
      <xdr:rowOff>164689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F288D15B-BD52-521D-6484-B9267BC13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10647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163841</xdr:rowOff>
    </xdr:from>
    <xdr:to>
      <xdr:col>2</xdr:col>
      <xdr:colOff>1</xdr:colOff>
      <xdr:row>190</xdr:row>
      <xdr:rowOff>163751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7254215D-2031-70D4-A3BD-B120D39C8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2258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164783</xdr:rowOff>
    </xdr:from>
    <xdr:to>
      <xdr:col>2</xdr:col>
      <xdr:colOff>1</xdr:colOff>
      <xdr:row>191</xdr:row>
      <xdr:rowOff>165646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21CC0B51-A4E1-F039-1F7B-4DC39A3DB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34545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165726</xdr:rowOff>
    </xdr:from>
    <xdr:to>
      <xdr:col>2</xdr:col>
      <xdr:colOff>1</xdr:colOff>
      <xdr:row>192</xdr:row>
      <xdr:rowOff>164683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95954BC2-3B28-17C1-8D56-5E6A6A8B0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46509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166693</xdr:rowOff>
    </xdr:from>
    <xdr:to>
      <xdr:col>2</xdr:col>
      <xdr:colOff>1</xdr:colOff>
      <xdr:row>193</xdr:row>
      <xdr:rowOff>163746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880182DC-2B01-5CF0-00CE-16EEFF75AB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58472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167636</xdr:rowOff>
    </xdr:from>
    <xdr:to>
      <xdr:col>2</xdr:col>
      <xdr:colOff>1</xdr:colOff>
      <xdr:row>194</xdr:row>
      <xdr:rowOff>178975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0BF60A68-B77C-EA1C-8241-9F3A5C427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70436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168603</xdr:rowOff>
    </xdr:from>
    <xdr:to>
      <xdr:col>2</xdr:col>
      <xdr:colOff>1</xdr:colOff>
      <xdr:row>195</xdr:row>
      <xdr:rowOff>178990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831D41F8-9FD7-E614-B8E7-E0CDF4C15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82399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173356</xdr:rowOff>
    </xdr:from>
    <xdr:to>
      <xdr:col>2</xdr:col>
      <xdr:colOff>1</xdr:colOff>
      <xdr:row>196</xdr:row>
      <xdr:rowOff>179931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91413BA2-8362-A40A-19DB-F9E6F65D0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294401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174298</xdr:rowOff>
    </xdr:from>
    <xdr:to>
      <xdr:col>2</xdr:col>
      <xdr:colOff>1</xdr:colOff>
      <xdr:row>197</xdr:row>
      <xdr:rowOff>179921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DC0988A5-33C4-5B3A-2A61-69F3BDCE1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0636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175266</xdr:rowOff>
    </xdr:from>
    <xdr:to>
      <xdr:col>2</xdr:col>
      <xdr:colOff>1</xdr:colOff>
      <xdr:row>198</xdr:row>
      <xdr:rowOff>179935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73BAD2AB-78DB-0F52-55D1-CE923E55B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18327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176208</xdr:rowOff>
    </xdr:from>
    <xdr:to>
      <xdr:col>2</xdr:col>
      <xdr:colOff>1</xdr:colOff>
      <xdr:row>199</xdr:row>
      <xdr:rowOff>179925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C0F566FA-2284-9A6D-E698-5249BC1EE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30291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177176</xdr:rowOff>
    </xdr:from>
    <xdr:to>
      <xdr:col>2</xdr:col>
      <xdr:colOff>1</xdr:colOff>
      <xdr:row>200</xdr:row>
      <xdr:rowOff>179939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AA1B38DD-ADF7-5643-BC0C-7D8888E86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42254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178118</xdr:rowOff>
    </xdr:from>
    <xdr:to>
      <xdr:col>2</xdr:col>
      <xdr:colOff>1</xdr:colOff>
      <xdr:row>201</xdr:row>
      <xdr:rowOff>179929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B8500060-024C-6DF2-9761-2D85A7F94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54218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179061</xdr:rowOff>
    </xdr:from>
    <xdr:to>
      <xdr:col>2</xdr:col>
      <xdr:colOff>1</xdr:colOff>
      <xdr:row>202</xdr:row>
      <xdr:rowOff>178012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C5D6C2AD-A5E0-3FFE-53F5-BF8039BD2D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6618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177170</xdr:rowOff>
    </xdr:from>
    <xdr:to>
      <xdr:col>2</xdr:col>
      <xdr:colOff>1</xdr:colOff>
      <xdr:row>203</xdr:row>
      <xdr:rowOff>179933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414AAE5D-E3A8-AB38-B062-C4D6D96A06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78116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178113</xdr:rowOff>
    </xdr:from>
    <xdr:to>
      <xdr:col>2</xdr:col>
      <xdr:colOff>1</xdr:colOff>
      <xdr:row>204</xdr:row>
      <xdr:rowOff>179922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C69B19BA-5183-C9CB-B09D-552AF0AAD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390079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179080</xdr:rowOff>
    </xdr:from>
    <xdr:to>
      <xdr:col>2</xdr:col>
      <xdr:colOff>1</xdr:colOff>
      <xdr:row>205</xdr:row>
      <xdr:rowOff>178031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C16C8E44-D881-972C-36EA-FCD633AC1C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02043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2</xdr:col>
      <xdr:colOff>1</xdr:colOff>
      <xdr:row>207</xdr:row>
      <xdr:rowOff>3493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652C4491-9E54-7E3F-1441-17137D9F1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1401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942</xdr:rowOff>
    </xdr:from>
    <xdr:to>
      <xdr:col>2</xdr:col>
      <xdr:colOff>1</xdr:colOff>
      <xdr:row>208</xdr:row>
      <xdr:rowOff>11321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1350BFA0-17CB-2788-5994-A52DA65D1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2597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1910</xdr:rowOff>
    </xdr:from>
    <xdr:to>
      <xdr:col>2</xdr:col>
      <xdr:colOff>1</xdr:colOff>
      <xdr:row>209</xdr:row>
      <xdr:rowOff>13242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09BCA3B8-8231-FC8C-186A-59A8B143D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3794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2852</xdr:rowOff>
    </xdr:from>
    <xdr:to>
      <xdr:col>2</xdr:col>
      <xdr:colOff>1</xdr:colOff>
      <xdr:row>210</xdr:row>
      <xdr:rowOff>12278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825567BD-7AE1-9104-FDF3-9952268A1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4990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7630</xdr:rowOff>
    </xdr:from>
    <xdr:to>
      <xdr:col>2</xdr:col>
      <xdr:colOff>1</xdr:colOff>
      <xdr:row>211</xdr:row>
      <xdr:rowOff>13248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3367AB00-6184-9752-8C6E-2271EC846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6190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8572</xdr:rowOff>
    </xdr:from>
    <xdr:to>
      <xdr:col>2</xdr:col>
      <xdr:colOff>1</xdr:colOff>
      <xdr:row>212</xdr:row>
      <xdr:rowOff>12284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FCDEB01F-53A2-D722-856D-5ABF178C9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7387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9515</xdr:rowOff>
    </xdr:from>
    <xdr:to>
      <xdr:col>2</xdr:col>
      <xdr:colOff>1</xdr:colOff>
      <xdr:row>213</xdr:row>
      <xdr:rowOff>11323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531088D2-0DC8-6004-3436-327EF688CA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8583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10482</xdr:rowOff>
    </xdr:from>
    <xdr:to>
      <xdr:col>2</xdr:col>
      <xdr:colOff>1</xdr:colOff>
      <xdr:row>214</xdr:row>
      <xdr:rowOff>13241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31F1C471-3E06-D808-7A16-A19EDBE0F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49779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11425</xdr:rowOff>
    </xdr:from>
    <xdr:to>
      <xdr:col>2</xdr:col>
      <xdr:colOff>1</xdr:colOff>
      <xdr:row>215</xdr:row>
      <xdr:rowOff>12280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F544109B-4AF3-21A9-1229-DF74C9B3E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0976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12392</xdr:rowOff>
    </xdr:from>
    <xdr:to>
      <xdr:col>2</xdr:col>
      <xdr:colOff>1</xdr:colOff>
      <xdr:row>216</xdr:row>
      <xdr:rowOff>11341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7502CB3D-8102-F260-3837-E2BEB2054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2172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10478</xdr:rowOff>
    </xdr:from>
    <xdr:to>
      <xdr:col>2</xdr:col>
      <xdr:colOff>1</xdr:colOff>
      <xdr:row>217</xdr:row>
      <xdr:rowOff>13237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494D2818-E50E-3451-F3E2-5A6BA602B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3365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11420</xdr:rowOff>
    </xdr:from>
    <xdr:to>
      <xdr:col>2</xdr:col>
      <xdr:colOff>1</xdr:colOff>
      <xdr:row>218</xdr:row>
      <xdr:rowOff>12273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025D4FC8-2A94-3A2A-71D5-436653938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45622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12388</xdr:rowOff>
    </xdr:from>
    <xdr:to>
      <xdr:col>2</xdr:col>
      <xdr:colOff>1</xdr:colOff>
      <xdr:row>219</xdr:row>
      <xdr:rowOff>11337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F6152254-D7C0-0998-20A1-515C3FC94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5758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13330</xdr:rowOff>
    </xdr:from>
    <xdr:to>
      <xdr:col>2</xdr:col>
      <xdr:colOff>1</xdr:colOff>
      <xdr:row>220</xdr:row>
      <xdr:rowOff>13230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4B77B96F-1EE7-8852-36B6-BF05AB07F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6954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11441</xdr:rowOff>
    </xdr:from>
    <xdr:to>
      <xdr:col>2</xdr:col>
      <xdr:colOff>1</xdr:colOff>
      <xdr:row>221</xdr:row>
      <xdr:rowOff>12294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B11D91AD-35E0-A429-C824-7BEC091BD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8148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12383</xdr:rowOff>
    </xdr:from>
    <xdr:to>
      <xdr:col>2</xdr:col>
      <xdr:colOff>1</xdr:colOff>
      <xdr:row>222</xdr:row>
      <xdr:rowOff>11330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37E2E80F-2562-A868-DBA5-67938ECB6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59344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13326</xdr:rowOff>
    </xdr:from>
    <xdr:to>
      <xdr:col>2</xdr:col>
      <xdr:colOff>1</xdr:colOff>
      <xdr:row>223</xdr:row>
      <xdr:rowOff>13226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8A2D71ED-2153-9610-F230-D295300941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05411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14293</xdr:rowOff>
    </xdr:from>
    <xdr:to>
      <xdr:col>2</xdr:col>
      <xdr:colOff>1</xdr:colOff>
      <xdr:row>224</xdr:row>
      <xdr:rowOff>12287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D67976B9-539E-C36F-DF6D-713745EE68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1737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15236</xdr:rowOff>
    </xdr:from>
    <xdr:to>
      <xdr:col>2</xdr:col>
      <xdr:colOff>1</xdr:colOff>
      <xdr:row>225</xdr:row>
      <xdr:rowOff>11326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95E831FE-57F4-BB40-7138-FC669AA83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2933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16203</xdr:rowOff>
    </xdr:from>
    <xdr:to>
      <xdr:col>2</xdr:col>
      <xdr:colOff>1</xdr:colOff>
      <xdr:row>226</xdr:row>
      <xdr:rowOff>13244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F19D93E3-0454-1020-EE12-0FF825E65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4130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20956</xdr:rowOff>
    </xdr:from>
    <xdr:to>
      <xdr:col>2</xdr:col>
      <xdr:colOff>1</xdr:colOff>
      <xdr:row>227</xdr:row>
      <xdr:rowOff>27522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D4D34843-C17C-6293-BAF3-51D37CD37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5330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21898</xdr:rowOff>
    </xdr:from>
    <xdr:to>
      <xdr:col>2</xdr:col>
      <xdr:colOff>1</xdr:colOff>
      <xdr:row>228</xdr:row>
      <xdr:rowOff>27510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19F4726D-03D1-D64C-3211-4CE53217D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6526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22866</xdr:rowOff>
    </xdr:from>
    <xdr:to>
      <xdr:col>2</xdr:col>
      <xdr:colOff>1</xdr:colOff>
      <xdr:row>229</xdr:row>
      <xdr:rowOff>27526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38DA386F-86F6-CF54-B550-63F8515BA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77229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23808</xdr:rowOff>
    </xdr:from>
    <xdr:to>
      <xdr:col>2</xdr:col>
      <xdr:colOff>1</xdr:colOff>
      <xdr:row>230</xdr:row>
      <xdr:rowOff>27514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D3F4D3C2-3E83-3413-131C-BEB47A8E2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689193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24776</xdr:rowOff>
    </xdr:from>
    <xdr:to>
      <xdr:col>2</xdr:col>
      <xdr:colOff>1</xdr:colOff>
      <xdr:row>231</xdr:row>
      <xdr:rowOff>27530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4412E0D5-1CFF-2A6F-E3A0-306FA2FA01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0115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25718</xdr:rowOff>
    </xdr:from>
    <xdr:to>
      <xdr:col>2</xdr:col>
      <xdr:colOff>1</xdr:colOff>
      <xdr:row>232</xdr:row>
      <xdr:rowOff>27518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6A8C1861-E248-0133-1FA1-E8C6E2F28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1312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26661</xdr:rowOff>
    </xdr:from>
    <xdr:to>
      <xdr:col>2</xdr:col>
      <xdr:colOff>1</xdr:colOff>
      <xdr:row>233</xdr:row>
      <xdr:rowOff>27509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A5A6C1C4-5D87-80C4-01F8-EF5C83042B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2508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24770</xdr:rowOff>
    </xdr:from>
    <xdr:to>
      <xdr:col>2</xdr:col>
      <xdr:colOff>1</xdr:colOff>
      <xdr:row>234</xdr:row>
      <xdr:rowOff>27522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526A15C6-50DD-BF7A-8E33-91B95E8FA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37018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25713</xdr:rowOff>
    </xdr:from>
    <xdr:to>
      <xdr:col>2</xdr:col>
      <xdr:colOff>1</xdr:colOff>
      <xdr:row>235</xdr:row>
      <xdr:rowOff>27513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B0AFB904-ABCD-FF98-3EC0-4F0FFBE98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48981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26680</xdr:rowOff>
    </xdr:from>
    <xdr:to>
      <xdr:col>2</xdr:col>
      <xdr:colOff>1</xdr:colOff>
      <xdr:row>236</xdr:row>
      <xdr:rowOff>27526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C04CA3F2-C510-03F1-4249-8E4529793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60945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24765</xdr:rowOff>
    </xdr:from>
    <xdr:to>
      <xdr:col>2</xdr:col>
      <xdr:colOff>1</xdr:colOff>
      <xdr:row>237</xdr:row>
      <xdr:rowOff>27517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513C87EA-1384-D909-1580-C8A0DBBC5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7287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25707</xdr:rowOff>
    </xdr:from>
    <xdr:to>
      <xdr:col>2</xdr:col>
      <xdr:colOff>1</xdr:colOff>
      <xdr:row>238</xdr:row>
      <xdr:rowOff>27505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1CED22A5-19B1-33DF-1C2B-F90EBB110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8484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26675</xdr:rowOff>
    </xdr:from>
    <xdr:to>
      <xdr:col>2</xdr:col>
      <xdr:colOff>1</xdr:colOff>
      <xdr:row>239</xdr:row>
      <xdr:rowOff>27521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14B1F3BF-D0F6-5489-764E-D7D69B477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796806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27617</xdr:rowOff>
    </xdr:from>
    <xdr:to>
      <xdr:col>2</xdr:col>
      <xdr:colOff>1</xdr:colOff>
      <xdr:row>240</xdr:row>
      <xdr:rowOff>27509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42BE491D-8F4D-95D1-0664-C15FE82875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08770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28585</xdr:rowOff>
    </xdr:from>
    <xdr:to>
      <xdr:col>2</xdr:col>
      <xdr:colOff>1</xdr:colOff>
      <xdr:row>241</xdr:row>
      <xdr:rowOff>27525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B0994F7B-E8EB-6EA8-ED7D-434C4B1338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2073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29527</xdr:rowOff>
    </xdr:from>
    <xdr:to>
      <xdr:col>2</xdr:col>
      <xdr:colOff>1</xdr:colOff>
      <xdr:row>242</xdr:row>
      <xdr:rowOff>27513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066952F4-5EF1-4CF2-C9D1-3F65C1980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3269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30470</xdr:rowOff>
    </xdr:from>
    <xdr:to>
      <xdr:col>2</xdr:col>
      <xdr:colOff>1</xdr:colOff>
      <xdr:row>243</xdr:row>
      <xdr:rowOff>27504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71D88537-2719-83DA-877E-C1A0162D41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4466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35247</xdr:rowOff>
    </xdr:from>
    <xdr:to>
      <xdr:col>2</xdr:col>
      <xdr:colOff>1</xdr:colOff>
      <xdr:row>244</xdr:row>
      <xdr:rowOff>34929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B4D84182-8769-F454-D95B-D0BCF0B74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56661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36190</xdr:rowOff>
    </xdr:from>
    <xdr:to>
      <xdr:col>2</xdr:col>
      <xdr:colOff>1</xdr:colOff>
      <xdr:row>245</xdr:row>
      <xdr:rowOff>39683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20B05B72-0A99-C3B5-A1A6-870C08D99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68625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37157</xdr:rowOff>
    </xdr:from>
    <xdr:to>
      <xdr:col>2</xdr:col>
      <xdr:colOff>1</xdr:colOff>
      <xdr:row>246</xdr:row>
      <xdr:rowOff>40649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B5B2EFA0-DCC8-4CDD-B5B4-CDB702CA9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8058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38100</xdr:rowOff>
    </xdr:from>
    <xdr:to>
      <xdr:col>2</xdr:col>
      <xdr:colOff>1</xdr:colOff>
      <xdr:row>247</xdr:row>
      <xdr:rowOff>41593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1A0B1919-F2F5-6B56-2CDB-BCD94CF61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892552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39042</xdr:rowOff>
    </xdr:from>
    <xdr:to>
      <xdr:col>2</xdr:col>
      <xdr:colOff>1</xdr:colOff>
      <xdr:row>248</xdr:row>
      <xdr:rowOff>50360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715177B7-E303-6702-530B-DA07253F8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0451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40010</xdr:rowOff>
    </xdr:from>
    <xdr:to>
      <xdr:col>2</xdr:col>
      <xdr:colOff>1</xdr:colOff>
      <xdr:row>249</xdr:row>
      <xdr:rowOff>49424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B11CE7BE-C00B-7613-7E10-3E9D16034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16478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40952</xdr:rowOff>
    </xdr:from>
    <xdr:to>
      <xdr:col>2</xdr:col>
      <xdr:colOff>1</xdr:colOff>
      <xdr:row>250</xdr:row>
      <xdr:rowOff>51317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04EE94DA-8AD5-9C0B-BF91-CF4F66983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28442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45730</xdr:rowOff>
    </xdr:from>
    <xdr:to>
      <xdr:col>2</xdr:col>
      <xdr:colOff>1</xdr:colOff>
      <xdr:row>251</xdr:row>
      <xdr:rowOff>49430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1C1A8F11-0AB8-FA25-E234-9847AEE93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4044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46672</xdr:rowOff>
    </xdr:from>
    <xdr:to>
      <xdr:col>2</xdr:col>
      <xdr:colOff>1</xdr:colOff>
      <xdr:row>252</xdr:row>
      <xdr:rowOff>51323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96970543-0266-D59C-DCA2-69754BFED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52407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47615</xdr:rowOff>
    </xdr:from>
    <xdr:to>
      <xdr:col>2</xdr:col>
      <xdr:colOff>1</xdr:colOff>
      <xdr:row>253</xdr:row>
      <xdr:rowOff>50362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33035F27-4378-05A2-B889-1EFE30707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6437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48582</xdr:rowOff>
    </xdr:from>
    <xdr:to>
      <xdr:col>2</xdr:col>
      <xdr:colOff>1</xdr:colOff>
      <xdr:row>254</xdr:row>
      <xdr:rowOff>49423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FCFF3714-E608-9E7D-DBEC-7A81500BF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76333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49525</xdr:rowOff>
    </xdr:from>
    <xdr:to>
      <xdr:col>2</xdr:col>
      <xdr:colOff>1</xdr:colOff>
      <xdr:row>255</xdr:row>
      <xdr:rowOff>51319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2F561BCD-EB64-3F1E-2649-90D1CDB57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2988297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50492</xdr:rowOff>
    </xdr:from>
    <xdr:to>
      <xdr:col>2</xdr:col>
      <xdr:colOff>1</xdr:colOff>
      <xdr:row>256</xdr:row>
      <xdr:rowOff>50380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AFC949C6-AFDA-15AA-E349-1EBC7391E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0026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48578</xdr:rowOff>
    </xdr:from>
    <xdr:to>
      <xdr:col>2</xdr:col>
      <xdr:colOff>1</xdr:colOff>
      <xdr:row>257</xdr:row>
      <xdr:rowOff>49419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3CAB30B0-987A-F771-C85B-3F91CCA39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12195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49520</xdr:rowOff>
    </xdr:from>
    <xdr:to>
      <xdr:col>2</xdr:col>
      <xdr:colOff>1</xdr:colOff>
      <xdr:row>258</xdr:row>
      <xdr:rowOff>51312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FEBB3526-AD1F-111C-8EEB-CD282D874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24158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50488</xdr:rowOff>
    </xdr:from>
    <xdr:to>
      <xdr:col>2</xdr:col>
      <xdr:colOff>1</xdr:colOff>
      <xdr:row>259</xdr:row>
      <xdr:rowOff>50376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9F6207D9-7A71-102D-096C-80B183066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36122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51430</xdr:rowOff>
    </xdr:from>
    <xdr:to>
      <xdr:col>2</xdr:col>
      <xdr:colOff>1</xdr:colOff>
      <xdr:row>260</xdr:row>
      <xdr:rowOff>49412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1F47947B-7B82-F4D4-E3B0-DA51B3E02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48085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49541</xdr:rowOff>
    </xdr:from>
    <xdr:to>
      <xdr:col>2</xdr:col>
      <xdr:colOff>1</xdr:colOff>
      <xdr:row>261</xdr:row>
      <xdr:rowOff>51333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6A887920-A667-B2AC-F8B7-C26CB0674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600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50483</xdr:rowOff>
    </xdr:from>
    <xdr:to>
      <xdr:col>2</xdr:col>
      <xdr:colOff>1</xdr:colOff>
      <xdr:row>262</xdr:row>
      <xdr:rowOff>50369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1946206C-E8FF-9614-5BD3-5177EDE0D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71983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51426</xdr:rowOff>
    </xdr:from>
    <xdr:to>
      <xdr:col>2</xdr:col>
      <xdr:colOff>1</xdr:colOff>
      <xdr:row>263</xdr:row>
      <xdr:rowOff>49408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F7456075-5AFE-6E05-DD37-EC7D2DCD6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83947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52393</xdr:rowOff>
    </xdr:from>
    <xdr:to>
      <xdr:col>2</xdr:col>
      <xdr:colOff>1</xdr:colOff>
      <xdr:row>264</xdr:row>
      <xdr:rowOff>51326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935C9956-3FBF-1CDD-E665-E0AA87E2E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095910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53336</xdr:rowOff>
    </xdr:from>
    <xdr:to>
      <xdr:col>2</xdr:col>
      <xdr:colOff>1</xdr:colOff>
      <xdr:row>265</xdr:row>
      <xdr:rowOff>50365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4A8617B9-518C-F936-4106-FE9928A70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07874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54303</xdr:rowOff>
    </xdr:from>
    <xdr:to>
      <xdr:col>2</xdr:col>
      <xdr:colOff>1</xdr:colOff>
      <xdr:row>266</xdr:row>
      <xdr:rowOff>49426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CE57BECC-D3CE-81B6-680B-D319A227C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1983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59056</xdr:rowOff>
    </xdr:from>
    <xdr:to>
      <xdr:col>2</xdr:col>
      <xdr:colOff>1</xdr:colOff>
      <xdr:row>267</xdr:row>
      <xdr:rowOff>64656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8098D53B-6A78-EE7D-02A3-B500D56BD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3183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59998</xdr:rowOff>
    </xdr:from>
    <xdr:to>
      <xdr:col>2</xdr:col>
      <xdr:colOff>1</xdr:colOff>
      <xdr:row>268</xdr:row>
      <xdr:rowOff>64644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DEA10D2B-0521-F981-1484-721BB803ED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4380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60966</xdr:rowOff>
    </xdr:from>
    <xdr:to>
      <xdr:col>2</xdr:col>
      <xdr:colOff>1</xdr:colOff>
      <xdr:row>269</xdr:row>
      <xdr:rowOff>370412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E64FFD33-08A7-8EB5-3F17-3940A5298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55765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61908</xdr:rowOff>
    </xdr:from>
    <xdr:to>
      <xdr:col>2</xdr:col>
      <xdr:colOff>1</xdr:colOff>
      <xdr:row>269</xdr:row>
      <xdr:rowOff>965528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1838B88E-BB03-6543-9BF2-C3399D46B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6772921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62876</xdr:rowOff>
    </xdr:from>
    <xdr:to>
      <xdr:col>2</xdr:col>
      <xdr:colOff>1</xdr:colOff>
      <xdr:row>271</xdr:row>
      <xdr:rowOff>64664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BAEBEE93-AB7A-350F-83CA-7C82A619F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76644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63818</xdr:rowOff>
    </xdr:from>
    <xdr:to>
      <xdr:col>2</xdr:col>
      <xdr:colOff>1</xdr:colOff>
      <xdr:row>272</xdr:row>
      <xdr:rowOff>64652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37C8CB4F-FA65-CB17-8BD9-CABC53E3E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188608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64761</xdr:rowOff>
    </xdr:from>
    <xdr:to>
      <xdr:col>2</xdr:col>
      <xdr:colOff>1</xdr:colOff>
      <xdr:row>273</xdr:row>
      <xdr:rowOff>64643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93B2A99E-9833-27EC-F0C1-CDFBEB469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0057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62870</xdr:rowOff>
    </xdr:from>
    <xdr:to>
      <xdr:col>2</xdr:col>
      <xdr:colOff>1</xdr:colOff>
      <xdr:row>274</xdr:row>
      <xdr:rowOff>64656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D5662AF8-492E-2E1A-7DD2-5DB8F97C1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12506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63813</xdr:rowOff>
    </xdr:from>
    <xdr:to>
      <xdr:col>2</xdr:col>
      <xdr:colOff>1</xdr:colOff>
      <xdr:row>275</xdr:row>
      <xdr:rowOff>64647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D861B0E3-3530-3D7E-82A5-F7F97FCE0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24469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64780</xdr:rowOff>
    </xdr:from>
    <xdr:to>
      <xdr:col>2</xdr:col>
      <xdr:colOff>1</xdr:colOff>
      <xdr:row>276</xdr:row>
      <xdr:rowOff>64660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03C5E036-2C92-2491-2EB2-0E28107CB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36433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62865</xdr:rowOff>
    </xdr:from>
    <xdr:to>
      <xdr:col>2</xdr:col>
      <xdr:colOff>1</xdr:colOff>
      <xdr:row>277</xdr:row>
      <xdr:rowOff>64651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34186A4F-D787-B1C2-A6A3-C1423B61B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48367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63807</xdr:rowOff>
    </xdr:from>
    <xdr:to>
      <xdr:col>2</xdr:col>
      <xdr:colOff>1</xdr:colOff>
      <xdr:row>278</xdr:row>
      <xdr:rowOff>64639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71B19EF7-0CF9-3358-128D-4F54C3786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60331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64775</xdr:rowOff>
    </xdr:from>
    <xdr:to>
      <xdr:col>2</xdr:col>
      <xdr:colOff>1</xdr:colOff>
      <xdr:row>279</xdr:row>
      <xdr:rowOff>64655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CD0D1AF0-188F-638D-2987-A40505E79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72294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65717</xdr:rowOff>
    </xdr:from>
    <xdr:to>
      <xdr:col>2</xdr:col>
      <xdr:colOff>1</xdr:colOff>
      <xdr:row>280</xdr:row>
      <xdr:rowOff>64643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417E01DF-A221-1D32-F148-76580A881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84258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66685</xdr:rowOff>
    </xdr:from>
    <xdr:to>
      <xdr:col>2</xdr:col>
      <xdr:colOff>1</xdr:colOff>
      <xdr:row>281</xdr:row>
      <xdr:rowOff>64659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D99982DA-D609-150A-1C0B-F0C60D44C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29622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67627</xdr:rowOff>
    </xdr:from>
    <xdr:to>
      <xdr:col>2</xdr:col>
      <xdr:colOff>1</xdr:colOff>
      <xdr:row>282</xdr:row>
      <xdr:rowOff>64647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0AE31EFF-A5B3-5AFD-346C-E0062EAFF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0818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68570</xdr:rowOff>
    </xdr:from>
    <xdr:to>
      <xdr:col>2</xdr:col>
      <xdr:colOff>1</xdr:colOff>
      <xdr:row>283</xdr:row>
      <xdr:rowOff>65590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70D13A21-25AB-47B1-DE16-86F9AC980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20148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73347</xdr:rowOff>
    </xdr:from>
    <xdr:to>
      <xdr:col>2</xdr:col>
      <xdr:colOff>1</xdr:colOff>
      <xdr:row>284</xdr:row>
      <xdr:rowOff>88463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B4098C5D-AB88-DA59-7757-D5E48FA52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32149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74290</xdr:rowOff>
    </xdr:from>
    <xdr:to>
      <xdr:col>2</xdr:col>
      <xdr:colOff>1</xdr:colOff>
      <xdr:row>285</xdr:row>
      <xdr:rowOff>87502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DF56C547-E81A-F487-84C1-4B586BEBD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44113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75257</xdr:rowOff>
    </xdr:from>
    <xdr:to>
      <xdr:col>2</xdr:col>
      <xdr:colOff>1</xdr:colOff>
      <xdr:row>286</xdr:row>
      <xdr:rowOff>89420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91B10021-D544-9843-84AC-F6E93A3AB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56076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76200</xdr:rowOff>
    </xdr:from>
    <xdr:to>
      <xdr:col>2</xdr:col>
      <xdr:colOff>1</xdr:colOff>
      <xdr:row>287</xdr:row>
      <xdr:rowOff>88459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0F8B0EA6-3472-855E-4168-773479EB71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6804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77142</xdr:rowOff>
    </xdr:from>
    <xdr:to>
      <xdr:col>2</xdr:col>
      <xdr:colOff>1</xdr:colOff>
      <xdr:row>288</xdr:row>
      <xdr:rowOff>87495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2E7135F4-A741-7523-7FBC-C2CDBB683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8000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78110</xdr:rowOff>
    </xdr:from>
    <xdr:to>
      <xdr:col>2</xdr:col>
      <xdr:colOff>1</xdr:colOff>
      <xdr:row>289</xdr:row>
      <xdr:rowOff>89416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79D396A6-1375-6715-4642-2B55451BB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391966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79052</xdr:rowOff>
    </xdr:from>
    <xdr:to>
      <xdr:col>2</xdr:col>
      <xdr:colOff>1</xdr:colOff>
      <xdr:row>290</xdr:row>
      <xdr:rowOff>88452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44830EB7-BC06-E08A-82D5-FD1FED0F1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03930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83830</xdr:rowOff>
    </xdr:from>
    <xdr:to>
      <xdr:col>2</xdr:col>
      <xdr:colOff>1</xdr:colOff>
      <xdr:row>291</xdr:row>
      <xdr:rowOff>88469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E18A62E9-6AAB-6129-2714-774D3B7626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1593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84772</xdr:rowOff>
    </xdr:from>
    <xdr:to>
      <xdr:col>2</xdr:col>
      <xdr:colOff>1</xdr:colOff>
      <xdr:row>292</xdr:row>
      <xdr:rowOff>87505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1F6DFDAB-5730-2702-6E83-14A2AE8A7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2789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85715</xdr:rowOff>
    </xdr:from>
    <xdr:to>
      <xdr:col>2</xdr:col>
      <xdr:colOff>1</xdr:colOff>
      <xdr:row>293</xdr:row>
      <xdr:rowOff>89401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93BADF5B-1548-7E01-B7C6-46F372DED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3985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86682</xdr:rowOff>
    </xdr:from>
    <xdr:to>
      <xdr:col>2</xdr:col>
      <xdr:colOff>1</xdr:colOff>
      <xdr:row>294</xdr:row>
      <xdr:rowOff>88462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83D1C41E-B1B2-919F-3797-8B5C22262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51821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87625</xdr:rowOff>
    </xdr:from>
    <xdr:to>
      <xdr:col>2</xdr:col>
      <xdr:colOff>1</xdr:colOff>
      <xdr:row>295</xdr:row>
      <xdr:rowOff>88454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8064BF3B-CBFD-5381-5213-E5248DB68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63785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88592</xdr:rowOff>
    </xdr:from>
    <xdr:to>
      <xdr:col>2</xdr:col>
      <xdr:colOff>1</xdr:colOff>
      <xdr:row>296</xdr:row>
      <xdr:rowOff>87515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73D503B0-E0CE-55BA-097A-9AE24DE39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75748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86678</xdr:rowOff>
    </xdr:from>
    <xdr:to>
      <xdr:col>2</xdr:col>
      <xdr:colOff>1</xdr:colOff>
      <xdr:row>297</xdr:row>
      <xdr:rowOff>88458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5A0A73E6-286C-CC1D-EC1A-7D9F8C861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8768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87620</xdr:rowOff>
    </xdr:from>
    <xdr:to>
      <xdr:col>2</xdr:col>
      <xdr:colOff>1</xdr:colOff>
      <xdr:row>298</xdr:row>
      <xdr:rowOff>88447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27E788A2-3534-41D8-F79E-1DDAE5AE7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499646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88588</xdr:rowOff>
    </xdr:from>
    <xdr:to>
      <xdr:col>2</xdr:col>
      <xdr:colOff>1</xdr:colOff>
      <xdr:row>299</xdr:row>
      <xdr:rowOff>87511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B3F0D336-FD87-2440-3DCE-747E46A9DC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11610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89530</xdr:rowOff>
    </xdr:from>
    <xdr:to>
      <xdr:col>2</xdr:col>
      <xdr:colOff>1</xdr:colOff>
      <xdr:row>300</xdr:row>
      <xdr:rowOff>89404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6F2CFC50-5FE2-15B8-9B2C-9CF1E9707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23573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87641</xdr:rowOff>
    </xdr:from>
    <xdr:to>
      <xdr:col>2</xdr:col>
      <xdr:colOff>1</xdr:colOff>
      <xdr:row>301</xdr:row>
      <xdr:rowOff>88468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314B3039-E92C-0A30-1143-12CE92C70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3550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88583</xdr:rowOff>
    </xdr:from>
    <xdr:to>
      <xdr:col>2</xdr:col>
      <xdr:colOff>1</xdr:colOff>
      <xdr:row>302</xdr:row>
      <xdr:rowOff>87504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7CF378C9-C474-6BE7-2A3D-6BE49F54D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4747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89526</xdr:rowOff>
    </xdr:from>
    <xdr:to>
      <xdr:col>2</xdr:col>
      <xdr:colOff>1</xdr:colOff>
      <xdr:row>303</xdr:row>
      <xdr:rowOff>89400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8C1F485C-B4D9-C726-761B-5C4800860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5943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90493</xdr:rowOff>
    </xdr:from>
    <xdr:to>
      <xdr:col>2</xdr:col>
      <xdr:colOff>1</xdr:colOff>
      <xdr:row>304</xdr:row>
      <xdr:rowOff>103701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A57933C6-0720-0C6D-7094-3DFA2D2CD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71398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91436</xdr:rowOff>
    </xdr:from>
    <xdr:to>
      <xdr:col>2</xdr:col>
      <xdr:colOff>1</xdr:colOff>
      <xdr:row>305</xdr:row>
      <xdr:rowOff>103692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6E050D8A-4FB8-E4D0-9D71-F8351947B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83362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92403</xdr:rowOff>
    </xdr:from>
    <xdr:to>
      <xdr:col>2</xdr:col>
      <xdr:colOff>1</xdr:colOff>
      <xdr:row>306</xdr:row>
      <xdr:rowOff>103705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561788B7-512B-2575-435D-9991D2BBB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59532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97156</xdr:rowOff>
    </xdr:from>
    <xdr:to>
      <xdr:col>2</xdr:col>
      <xdr:colOff>1</xdr:colOff>
      <xdr:row>307</xdr:row>
      <xdr:rowOff>101790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12B7548D-56B3-8EEE-1EFA-C6D3DBD8B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0732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98098</xdr:rowOff>
    </xdr:from>
    <xdr:to>
      <xdr:col>2</xdr:col>
      <xdr:colOff>1</xdr:colOff>
      <xdr:row>308</xdr:row>
      <xdr:rowOff>101778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017DCD2A-43D1-3569-8779-59CCA4086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1929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99066</xdr:rowOff>
    </xdr:from>
    <xdr:to>
      <xdr:col>2</xdr:col>
      <xdr:colOff>1</xdr:colOff>
      <xdr:row>309</xdr:row>
      <xdr:rowOff>101794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B331CAF0-5348-D30F-D5F9-D5A25E9EF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31253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100008</xdr:rowOff>
    </xdr:from>
    <xdr:to>
      <xdr:col>2</xdr:col>
      <xdr:colOff>1</xdr:colOff>
      <xdr:row>310</xdr:row>
      <xdr:rowOff>101782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CDECC4F5-B94F-E4BE-4F2D-BA6E86240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43217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100976</xdr:rowOff>
    </xdr:from>
    <xdr:to>
      <xdr:col>2</xdr:col>
      <xdr:colOff>1</xdr:colOff>
      <xdr:row>311</xdr:row>
      <xdr:rowOff>101798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03143FA8-F8AE-9BF0-F7EC-D8E187466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55180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101918</xdr:rowOff>
    </xdr:from>
    <xdr:to>
      <xdr:col>2</xdr:col>
      <xdr:colOff>1</xdr:colOff>
      <xdr:row>312</xdr:row>
      <xdr:rowOff>101786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B71B6E3C-E003-E3AA-C1EA-5C24AFE15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6714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102861</xdr:rowOff>
    </xdr:from>
    <xdr:to>
      <xdr:col>2</xdr:col>
      <xdr:colOff>1</xdr:colOff>
      <xdr:row>313</xdr:row>
      <xdr:rowOff>102729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ECBC4199-04FD-8F72-C363-AF6E96D17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7910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100970</xdr:rowOff>
    </xdr:from>
    <xdr:to>
      <xdr:col>2</xdr:col>
      <xdr:colOff>1</xdr:colOff>
      <xdr:row>314</xdr:row>
      <xdr:rowOff>101790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72E5C0D2-7EC2-63B4-E753-8937CC1B99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691042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101913</xdr:rowOff>
    </xdr:from>
    <xdr:to>
      <xdr:col>2</xdr:col>
      <xdr:colOff>1</xdr:colOff>
      <xdr:row>315</xdr:row>
      <xdr:rowOff>101781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72E96837-3BB3-B0D9-7E5D-1A343174E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030056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102880</xdr:rowOff>
    </xdr:from>
    <xdr:to>
      <xdr:col>2</xdr:col>
      <xdr:colOff>1</xdr:colOff>
      <xdr:row>316</xdr:row>
      <xdr:rowOff>102746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B5CBAB1C-03F9-275D-0F67-18BFEDE03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14969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100965</xdr:rowOff>
    </xdr:from>
    <xdr:to>
      <xdr:col>2</xdr:col>
      <xdr:colOff>1</xdr:colOff>
      <xdr:row>317</xdr:row>
      <xdr:rowOff>101785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6EE35819-6E3F-A6DF-BB73-92066C4ED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2690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101907</xdr:rowOff>
    </xdr:from>
    <xdr:to>
      <xdr:col>2</xdr:col>
      <xdr:colOff>1</xdr:colOff>
      <xdr:row>318</xdr:row>
      <xdr:rowOff>101773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A8F97B3E-C830-3CE2-95E3-E3DA7C821D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3886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102875</xdr:rowOff>
    </xdr:from>
    <xdr:to>
      <xdr:col>2</xdr:col>
      <xdr:colOff>1</xdr:colOff>
      <xdr:row>319</xdr:row>
      <xdr:rowOff>102741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877C94F8-D834-3F3A-84C4-2000076F3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508307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103817</xdr:rowOff>
    </xdr:from>
    <xdr:to>
      <xdr:col>2</xdr:col>
      <xdr:colOff>1</xdr:colOff>
      <xdr:row>320</xdr:row>
      <xdr:rowOff>102729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D8421690-4133-2C74-1FB5-B77AF3EE2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627940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104785</xdr:rowOff>
    </xdr:from>
    <xdr:to>
      <xdr:col>2</xdr:col>
      <xdr:colOff>1</xdr:colOff>
      <xdr:row>321</xdr:row>
      <xdr:rowOff>102745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31598B64-962A-723F-B8C0-584FB3550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74757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105727</xdr:rowOff>
    </xdr:from>
    <xdr:to>
      <xdr:col>2</xdr:col>
      <xdr:colOff>1</xdr:colOff>
      <xdr:row>322</xdr:row>
      <xdr:rowOff>102733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90FF254A-DEC3-5AB4-C820-60DF70A67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8672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106670</xdr:rowOff>
    </xdr:from>
    <xdr:to>
      <xdr:col>2</xdr:col>
      <xdr:colOff>1</xdr:colOff>
      <xdr:row>323</xdr:row>
      <xdr:rowOff>102724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07CEE45B-13ED-B9D2-562A-0D3319DC7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798684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111447</xdr:rowOff>
    </xdr:from>
    <xdr:to>
      <xdr:col>2</xdr:col>
      <xdr:colOff>1</xdr:colOff>
      <xdr:row>324</xdr:row>
      <xdr:rowOff>127502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02F4246F-1EBF-6AE3-889F-5E1DCFA06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10685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112390</xdr:rowOff>
    </xdr:from>
    <xdr:to>
      <xdr:col>2</xdr:col>
      <xdr:colOff>1</xdr:colOff>
      <xdr:row>325</xdr:row>
      <xdr:rowOff>126541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B4EEE44D-5E2C-42EC-0B43-2C412DB953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22649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113357</xdr:rowOff>
    </xdr:from>
    <xdr:to>
      <xdr:col>2</xdr:col>
      <xdr:colOff>1</xdr:colOff>
      <xdr:row>326</xdr:row>
      <xdr:rowOff>125602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6B46A3A6-FBBF-7FB8-0C1A-035728E75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34612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114300</xdr:rowOff>
    </xdr:from>
    <xdr:to>
      <xdr:col>2</xdr:col>
      <xdr:colOff>1</xdr:colOff>
      <xdr:row>327</xdr:row>
      <xdr:rowOff>127498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CAA1B570-2805-4D4E-9501-9096BBC55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4657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327</xdr:row>
      <xdr:rowOff>115242</xdr:rowOff>
    </xdr:from>
    <xdr:to>
      <xdr:col>2</xdr:col>
      <xdr:colOff>1</xdr:colOff>
      <xdr:row>328</xdr:row>
      <xdr:rowOff>126534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A3D235DA-0FA6-A24C-EBC2-0BF309A6D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5853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116210</xdr:rowOff>
    </xdr:from>
    <xdr:to>
      <xdr:col>2</xdr:col>
      <xdr:colOff>1</xdr:colOff>
      <xdr:row>329</xdr:row>
      <xdr:rowOff>125598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A2EC2710-AF03-410D-DDFB-59DAC592C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705028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117152</xdr:rowOff>
    </xdr:from>
    <xdr:to>
      <xdr:col>2</xdr:col>
      <xdr:colOff>1</xdr:colOff>
      <xdr:row>330</xdr:row>
      <xdr:rowOff>127491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ABFE0AD9-7529-7574-3CDA-EDC2E0CEE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824661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330</xdr:row>
      <xdr:rowOff>121930</xdr:rowOff>
    </xdr:from>
    <xdr:to>
      <xdr:col>2</xdr:col>
      <xdr:colOff>1</xdr:colOff>
      <xdr:row>331</xdr:row>
      <xdr:rowOff>127508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DAA8D5E9-1E6B-1F32-5DB5-1A600EBF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89446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331</xdr:row>
      <xdr:rowOff>122872</xdr:rowOff>
    </xdr:from>
    <xdr:to>
      <xdr:col>2</xdr:col>
      <xdr:colOff>1</xdr:colOff>
      <xdr:row>332</xdr:row>
      <xdr:rowOff>126544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F858FF66-AAFC-95E1-752E-B74C0D1121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0643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123815</xdr:rowOff>
    </xdr:from>
    <xdr:to>
      <xdr:col>2</xdr:col>
      <xdr:colOff>1</xdr:colOff>
      <xdr:row>333</xdr:row>
      <xdr:rowOff>125583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90DCCA80-D068-D223-0468-3F4E2E38A3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1839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333</xdr:row>
      <xdr:rowOff>124782</xdr:rowOff>
    </xdr:from>
    <xdr:to>
      <xdr:col>2</xdr:col>
      <xdr:colOff>1</xdr:colOff>
      <xdr:row>334</xdr:row>
      <xdr:rowOff>127501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559C6658-BA19-C8BA-413E-79C887A9D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303579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125725</xdr:rowOff>
    </xdr:from>
    <xdr:to>
      <xdr:col>2</xdr:col>
      <xdr:colOff>1</xdr:colOff>
      <xdr:row>335</xdr:row>
      <xdr:rowOff>127493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4EC68C14-6300-6CC1-7AC0-9B98CC6D8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4232125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335</xdr:row>
      <xdr:rowOff>126692</xdr:rowOff>
    </xdr:from>
    <xdr:to>
      <xdr:col>2</xdr:col>
      <xdr:colOff>1</xdr:colOff>
      <xdr:row>336</xdr:row>
      <xdr:rowOff>126554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BAA8CE78-0047-80BC-8E54-856E4A7AA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5428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124778</xdr:rowOff>
    </xdr:from>
    <xdr:to>
      <xdr:col>2</xdr:col>
      <xdr:colOff>1</xdr:colOff>
      <xdr:row>337</xdr:row>
      <xdr:rowOff>127497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B76CFCD7-34EB-C5D2-C541-64BBEF29B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6621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125720</xdr:rowOff>
    </xdr:from>
    <xdr:to>
      <xdr:col>2</xdr:col>
      <xdr:colOff>1</xdr:colOff>
      <xdr:row>338</xdr:row>
      <xdr:rowOff>127486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E053A81D-EA87-B863-C3B7-820360235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78182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126688</xdr:rowOff>
    </xdr:from>
    <xdr:to>
      <xdr:col>2</xdr:col>
      <xdr:colOff>1</xdr:colOff>
      <xdr:row>339</xdr:row>
      <xdr:rowOff>126550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2FA88A03-E8BB-6929-AF39-C6BB1F6CA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39901463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339</xdr:row>
      <xdr:rowOff>127630</xdr:rowOff>
    </xdr:from>
    <xdr:to>
      <xdr:col>2</xdr:col>
      <xdr:colOff>1</xdr:colOff>
      <xdr:row>340</xdr:row>
      <xdr:rowOff>125586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046D7CDE-C02F-74C2-67AB-05A0E5245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0210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340</xdr:row>
      <xdr:rowOff>125741</xdr:rowOff>
    </xdr:from>
    <xdr:to>
      <xdr:col>2</xdr:col>
      <xdr:colOff>1</xdr:colOff>
      <xdr:row>341</xdr:row>
      <xdr:rowOff>127507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08E5078F-57EB-4250-0E0D-2A6734884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1404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126683</xdr:rowOff>
    </xdr:from>
    <xdr:to>
      <xdr:col>2</xdr:col>
      <xdr:colOff>1</xdr:colOff>
      <xdr:row>342</xdr:row>
      <xdr:rowOff>126543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id="{91CC0219-4BD5-F4D2-7205-4E4DFF05E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26007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342</xdr:row>
      <xdr:rowOff>127625</xdr:rowOff>
    </xdr:from>
    <xdr:to>
      <xdr:col>2</xdr:col>
      <xdr:colOff>0</xdr:colOff>
      <xdr:row>343</xdr:row>
      <xdr:rowOff>125581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B3EAB661-F686-21A3-A59E-CAB7F4990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403797125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128593</xdr:rowOff>
    </xdr:from>
    <xdr:to>
      <xdr:col>2</xdr:col>
      <xdr:colOff>1</xdr:colOff>
      <xdr:row>344</xdr:row>
      <xdr:rowOff>140835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C2E26893-B9FA-06E9-0E71-5069EF71EA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499348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129536</xdr:rowOff>
    </xdr:from>
    <xdr:to>
      <xdr:col>2</xdr:col>
      <xdr:colOff>1</xdr:colOff>
      <xdr:row>345</xdr:row>
      <xdr:rowOff>140826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id="{FCF0DB17-3398-0C69-17EF-8308720EC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618981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130503</xdr:rowOff>
    </xdr:from>
    <xdr:to>
      <xdr:col>2</xdr:col>
      <xdr:colOff>1</xdr:colOff>
      <xdr:row>346</xdr:row>
      <xdr:rowOff>140839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id="{D9A5F489-2A06-3317-6A99-2179768DA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7386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135256</xdr:rowOff>
    </xdr:from>
    <xdr:to>
      <xdr:col>2</xdr:col>
      <xdr:colOff>1</xdr:colOff>
      <xdr:row>347</xdr:row>
      <xdr:rowOff>141782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D379342F-5898-3BC2-8F73-1A62AE6E6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8586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136198</xdr:rowOff>
    </xdr:from>
    <xdr:to>
      <xdr:col>2</xdr:col>
      <xdr:colOff>1</xdr:colOff>
      <xdr:row>348</xdr:row>
      <xdr:rowOff>141770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id="{114C0887-409C-C932-15B7-380AEB288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9782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137166</xdr:rowOff>
    </xdr:from>
    <xdr:to>
      <xdr:col>2</xdr:col>
      <xdr:colOff>1</xdr:colOff>
      <xdr:row>349</xdr:row>
      <xdr:rowOff>141786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4433EE32-A561-199F-9C79-E1001AFCE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097899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138108</xdr:rowOff>
    </xdr:from>
    <xdr:to>
      <xdr:col>2</xdr:col>
      <xdr:colOff>1</xdr:colOff>
      <xdr:row>350</xdr:row>
      <xdr:rowOff>141774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C8A13070-54DC-24DF-C248-C4EE1CC7E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2175321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139076</xdr:rowOff>
    </xdr:from>
    <xdr:to>
      <xdr:col>2</xdr:col>
      <xdr:colOff>1</xdr:colOff>
      <xdr:row>351</xdr:row>
      <xdr:rowOff>141790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id="{3B0D522F-A5D7-FC73-18C8-4028722F37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3371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140018</xdr:rowOff>
    </xdr:from>
    <xdr:to>
      <xdr:col>2</xdr:col>
      <xdr:colOff>1</xdr:colOff>
      <xdr:row>352</xdr:row>
      <xdr:rowOff>141778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5D9946C5-083D-8704-02D7-306B0C1F5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4568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140961</xdr:rowOff>
    </xdr:from>
    <xdr:to>
      <xdr:col>2</xdr:col>
      <xdr:colOff>1</xdr:colOff>
      <xdr:row>353</xdr:row>
      <xdr:rowOff>139863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8CB3DF21-35FD-F719-6D98-386B9AFF4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5764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141903</xdr:rowOff>
    </xdr:from>
    <xdr:to>
      <xdr:col>2</xdr:col>
      <xdr:colOff>1</xdr:colOff>
      <xdr:row>354</xdr:row>
      <xdr:rowOff>139851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01CFE022-3EF4-564A-6648-636679FD6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6960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140038</xdr:rowOff>
    </xdr:from>
    <xdr:to>
      <xdr:col>2</xdr:col>
      <xdr:colOff>1</xdr:colOff>
      <xdr:row>355</xdr:row>
      <xdr:rowOff>141798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id="{38232177-CEF4-97E6-C622-9A3DE70FB8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81541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140980</xdr:rowOff>
    </xdr:from>
    <xdr:to>
      <xdr:col>2</xdr:col>
      <xdr:colOff>1</xdr:colOff>
      <xdr:row>356</xdr:row>
      <xdr:rowOff>139880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E978B3A6-FB27-2C3C-8496-C58581E23A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193505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356</xdr:row>
      <xdr:rowOff>139065</xdr:rowOff>
    </xdr:from>
    <xdr:to>
      <xdr:col>2</xdr:col>
      <xdr:colOff>1</xdr:colOff>
      <xdr:row>357</xdr:row>
      <xdr:rowOff>141777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id="{8FEB2D83-BD6E-9533-05B1-F37A2B6F6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0543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140007</xdr:rowOff>
    </xdr:from>
    <xdr:to>
      <xdr:col>2</xdr:col>
      <xdr:colOff>1</xdr:colOff>
      <xdr:row>358</xdr:row>
      <xdr:rowOff>141765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id="{E37ABF98-CCFF-3B00-0548-C91D7F8A6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1740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358</xdr:row>
      <xdr:rowOff>140949</xdr:rowOff>
    </xdr:from>
    <xdr:to>
      <xdr:col>2</xdr:col>
      <xdr:colOff>0</xdr:colOff>
      <xdr:row>359</xdr:row>
      <xdr:rowOff>139849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id="{B485F197-AE7B-0AD7-ED23-63D572BB3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422936649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141942</xdr:rowOff>
    </xdr:from>
    <xdr:to>
      <xdr:col>2</xdr:col>
      <xdr:colOff>1</xdr:colOff>
      <xdr:row>360</xdr:row>
      <xdr:rowOff>139888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id="{6DFC3A67-09EB-6A23-12BE-4405482CA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41330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142885</xdr:rowOff>
    </xdr:from>
    <xdr:to>
      <xdr:col>2</xdr:col>
      <xdr:colOff>1</xdr:colOff>
      <xdr:row>361</xdr:row>
      <xdr:rowOff>139879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id="{AB39804D-5D61-D8B0-52D1-FF141B690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5329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143827</xdr:rowOff>
    </xdr:from>
    <xdr:to>
      <xdr:col>2</xdr:col>
      <xdr:colOff>1</xdr:colOff>
      <xdr:row>362</xdr:row>
      <xdr:rowOff>139867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9472288C-58D3-EF16-B5AB-4A81479F6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6525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144770</xdr:rowOff>
    </xdr:from>
    <xdr:to>
      <xdr:col>2</xdr:col>
      <xdr:colOff>1</xdr:colOff>
      <xdr:row>363</xdr:row>
      <xdr:rowOff>139858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4EF73635-B761-F057-9FEB-54AE68CC8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7722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149522</xdr:rowOff>
    </xdr:from>
    <xdr:to>
      <xdr:col>2</xdr:col>
      <xdr:colOff>1</xdr:colOff>
      <xdr:row>364</xdr:row>
      <xdr:rowOff>163659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id="{88FB9AF8-097C-5001-BFA2-B888E79B1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28922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150515</xdr:rowOff>
    </xdr:from>
    <xdr:to>
      <xdr:col>2</xdr:col>
      <xdr:colOff>1</xdr:colOff>
      <xdr:row>365</xdr:row>
      <xdr:rowOff>165605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8573D79D-5DD5-FC32-60B2-B2E37F22F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01185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151457</xdr:rowOff>
    </xdr:from>
    <xdr:to>
      <xdr:col>2</xdr:col>
      <xdr:colOff>1</xdr:colOff>
      <xdr:row>366</xdr:row>
      <xdr:rowOff>468489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id="{32A90F3B-2F0F-8923-1F8C-B84F54777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1314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152400</xdr:rowOff>
    </xdr:from>
    <xdr:to>
      <xdr:col>2</xdr:col>
      <xdr:colOff>1</xdr:colOff>
      <xdr:row>366</xdr:row>
      <xdr:rowOff>1055989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BA91864C-3F69-3FAA-998C-EC97AEFD8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2511200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153342</xdr:rowOff>
    </xdr:from>
    <xdr:to>
      <xdr:col>2</xdr:col>
      <xdr:colOff>1</xdr:colOff>
      <xdr:row>368</xdr:row>
      <xdr:rowOff>165573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6EED1CB2-09D7-AFDF-EC20-4D2BE67B9E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34027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154285</xdr:rowOff>
    </xdr:from>
    <xdr:to>
      <xdr:col>2</xdr:col>
      <xdr:colOff>1</xdr:colOff>
      <xdr:row>369</xdr:row>
      <xdr:rowOff>164612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E476E566-52AC-B2B1-A3C9-49D37871D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4599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155277</xdr:rowOff>
    </xdr:from>
    <xdr:to>
      <xdr:col>2</xdr:col>
      <xdr:colOff>1</xdr:colOff>
      <xdr:row>370</xdr:row>
      <xdr:rowOff>163698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7117F6AD-89F8-7880-DD61-8A0BD9B7E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5795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160030</xdr:rowOff>
    </xdr:from>
    <xdr:to>
      <xdr:col>2</xdr:col>
      <xdr:colOff>1</xdr:colOff>
      <xdr:row>371</xdr:row>
      <xdr:rowOff>163690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id="{D415CBC8-66A7-E685-7EDA-17E5B91A3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69955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371</xdr:row>
      <xdr:rowOff>160972</xdr:rowOff>
    </xdr:from>
    <xdr:to>
      <xdr:col>2</xdr:col>
      <xdr:colOff>1</xdr:colOff>
      <xdr:row>372</xdr:row>
      <xdr:rowOff>165583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id="{F27513CB-3FE9-5564-7ABE-DC55D5E7D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81919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372</xdr:row>
      <xdr:rowOff>161915</xdr:rowOff>
    </xdr:from>
    <xdr:to>
      <xdr:col>2</xdr:col>
      <xdr:colOff>1</xdr:colOff>
      <xdr:row>373</xdr:row>
      <xdr:rowOff>164622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id="{592C1022-1F6B-2E13-77A1-5BA17FDE6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39388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162857</xdr:rowOff>
    </xdr:from>
    <xdr:to>
      <xdr:col>2</xdr:col>
      <xdr:colOff>1</xdr:colOff>
      <xdr:row>374</xdr:row>
      <xdr:rowOff>163658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id="{F8650E64-7023-046A-FEA8-45D9604335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05845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374</xdr:row>
      <xdr:rowOff>163850</xdr:rowOff>
    </xdr:from>
    <xdr:to>
      <xdr:col>2</xdr:col>
      <xdr:colOff>1</xdr:colOff>
      <xdr:row>375</xdr:row>
      <xdr:rowOff>163700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id="{A10D0E9E-FFEE-D2B0-B63D-C6C69438B5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17809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164792</xdr:rowOff>
    </xdr:from>
    <xdr:to>
      <xdr:col>2</xdr:col>
      <xdr:colOff>1</xdr:colOff>
      <xdr:row>376</xdr:row>
      <xdr:rowOff>165593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id="{681E29CA-86B3-0A9A-EE86-9A1153085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2977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162878</xdr:rowOff>
    </xdr:from>
    <xdr:to>
      <xdr:col>2</xdr:col>
      <xdr:colOff>1</xdr:colOff>
      <xdr:row>377</xdr:row>
      <xdr:rowOff>163679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id="{C5C432F6-93D1-A386-A970-48FC93F98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41707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377</xdr:row>
      <xdr:rowOff>163820</xdr:rowOff>
    </xdr:from>
    <xdr:to>
      <xdr:col>2</xdr:col>
      <xdr:colOff>1</xdr:colOff>
      <xdr:row>378</xdr:row>
      <xdr:rowOff>163668</xdr:rowOff>
    </xdr:to>
    <xdr:pic>
      <xdr:nvPicPr>
        <xdr:cNvPr id="1505" name="Рисунок 1504">
          <a:extLst>
            <a:ext uri="{FF2B5EF4-FFF2-40B4-BE49-F238E27FC236}">
              <a16:creationId xmlns:a16="http://schemas.microsoft.com/office/drawing/2014/main" id="{E7224F8A-5AFD-4EDB-8B5A-6D8C40548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53670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164763</xdr:rowOff>
    </xdr:from>
    <xdr:to>
      <xdr:col>2</xdr:col>
      <xdr:colOff>1</xdr:colOff>
      <xdr:row>379</xdr:row>
      <xdr:rowOff>165564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2B2CDFE5-A185-9762-317C-BF850A8F5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65634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162898</xdr:rowOff>
    </xdr:from>
    <xdr:to>
      <xdr:col>2</xdr:col>
      <xdr:colOff>1</xdr:colOff>
      <xdr:row>380</xdr:row>
      <xdr:rowOff>163697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id="{0FDBB7F2-FD8E-1B97-0958-6C58AF79C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7756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163841</xdr:rowOff>
    </xdr:from>
    <xdr:to>
      <xdr:col>2</xdr:col>
      <xdr:colOff>1</xdr:colOff>
      <xdr:row>381</xdr:row>
      <xdr:rowOff>163689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id="{AFBC841A-54D5-C997-5D00-9F8EB8513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48953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164783</xdr:rowOff>
    </xdr:from>
    <xdr:to>
      <xdr:col>2</xdr:col>
      <xdr:colOff>1</xdr:colOff>
      <xdr:row>382</xdr:row>
      <xdr:rowOff>165582</xdr:rowOff>
    </xdr:to>
    <xdr:pic>
      <xdr:nvPicPr>
        <xdr:cNvPr id="1521" name="Рисунок 1520">
          <a:extLst>
            <a:ext uri="{FF2B5EF4-FFF2-40B4-BE49-F238E27FC236}">
              <a16:creationId xmlns:a16="http://schemas.microsoft.com/office/drawing/2014/main" id="{7D35A3E7-CE03-C728-4AC3-9FD608591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01495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165726</xdr:rowOff>
    </xdr:from>
    <xdr:to>
      <xdr:col>2</xdr:col>
      <xdr:colOff>1</xdr:colOff>
      <xdr:row>383</xdr:row>
      <xdr:rowOff>736118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id="{A0733A58-6A3B-8C06-D539-12CC2CF42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13459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166668</xdr:rowOff>
    </xdr:from>
    <xdr:to>
      <xdr:col>2</xdr:col>
      <xdr:colOff>1</xdr:colOff>
      <xdr:row>383</xdr:row>
      <xdr:rowOff>812800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id="{77B6C4F1-E196-2FB9-3350-8DF402890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2542256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384</xdr:row>
      <xdr:rowOff>168603</xdr:rowOff>
    </xdr:from>
    <xdr:to>
      <xdr:col>2</xdr:col>
      <xdr:colOff>1</xdr:colOff>
      <xdr:row>385</xdr:row>
      <xdr:rowOff>178926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id="{772C20E5-B556-6009-01DD-C832023F7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3182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173356</xdr:rowOff>
    </xdr:from>
    <xdr:to>
      <xdr:col>2</xdr:col>
      <xdr:colOff>1</xdr:colOff>
      <xdr:row>386</xdr:row>
      <xdr:rowOff>179869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id="{F941B72F-8857-EF5A-D998-418D8B317B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43825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174298</xdr:rowOff>
    </xdr:from>
    <xdr:to>
      <xdr:col>2</xdr:col>
      <xdr:colOff>1</xdr:colOff>
      <xdr:row>387</xdr:row>
      <xdr:rowOff>179857</xdr:rowOff>
    </xdr:to>
    <xdr:pic>
      <xdr:nvPicPr>
        <xdr:cNvPr id="1541" name="Рисунок 1540">
          <a:extLst>
            <a:ext uri="{FF2B5EF4-FFF2-40B4-BE49-F238E27FC236}">
              <a16:creationId xmlns:a16="http://schemas.microsoft.com/office/drawing/2014/main" id="{323E3801-CB6E-BC65-2533-7E595903A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5578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175241</xdr:rowOff>
    </xdr:from>
    <xdr:to>
      <xdr:col>2</xdr:col>
      <xdr:colOff>1</xdr:colOff>
      <xdr:row>388</xdr:row>
      <xdr:rowOff>179848</xdr:rowOff>
    </xdr:to>
    <xdr:pic>
      <xdr:nvPicPr>
        <xdr:cNvPr id="1545" name="Рисунок 1544">
          <a:extLst>
            <a:ext uri="{FF2B5EF4-FFF2-40B4-BE49-F238E27FC236}">
              <a16:creationId xmlns:a16="http://schemas.microsoft.com/office/drawing/2014/main" id="{6E382F02-0433-2F03-FEF0-1E4F21233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6775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176233</xdr:rowOff>
    </xdr:from>
    <xdr:to>
      <xdr:col>2</xdr:col>
      <xdr:colOff>1</xdr:colOff>
      <xdr:row>389</xdr:row>
      <xdr:rowOff>179886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id="{6BD2F4F5-9A31-3728-4E04-1239FB69C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79715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177176</xdr:rowOff>
    </xdr:from>
    <xdr:to>
      <xdr:col>2</xdr:col>
      <xdr:colOff>1</xdr:colOff>
      <xdr:row>390</xdr:row>
      <xdr:rowOff>179877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id="{C3ED1158-FD6F-6968-F0AC-527BB60BB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591678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178118</xdr:rowOff>
    </xdr:from>
    <xdr:to>
      <xdr:col>2</xdr:col>
      <xdr:colOff>1</xdr:colOff>
      <xdr:row>391</xdr:row>
      <xdr:rowOff>179865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id="{311D7758-0EAA-2518-7F45-BDCC51C2AA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0364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179061</xdr:rowOff>
    </xdr:from>
    <xdr:to>
      <xdr:col>2</xdr:col>
      <xdr:colOff>1</xdr:colOff>
      <xdr:row>392</xdr:row>
      <xdr:rowOff>179855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id="{96A12F1E-D446-C6B8-116A-EFFFD305D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1560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180003</xdr:rowOff>
    </xdr:from>
    <xdr:to>
      <xdr:col>2</xdr:col>
      <xdr:colOff>1</xdr:colOff>
      <xdr:row>393</xdr:row>
      <xdr:rowOff>179843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id="{E5DED35C-99EB-FA6F-9530-035E70387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2756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178138</xdr:rowOff>
    </xdr:from>
    <xdr:to>
      <xdr:col>2</xdr:col>
      <xdr:colOff>1</xdr:colOff>
      <xdr:row>394</xdr:row>
      <xdr:rowOff>179885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id="{BC2537DF-8B35-08E6-EA42-D6D499140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39503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179080</xdr:rowOff>
    </xdr:from>
    <xdr:to>
      <xdr:col>2</xdr:col>
      <xdr:colOff>1</xdr:colOff>
      <xdr:row>395</xdr:row>
      <xdr:rowOff>179872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982DB083-A6A5-5A5C-B47E-EA18F49A1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51467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2</xdr:col>
      <xdr:colOff>1</xdr:colOff>
      <xdr:row>397</xdr:row>
      <xdr:rowOff>3492</xdr:rowOff>
    </xdr:to>
    <xdr:pic>
      <xdr:nvPicPr>
        <xdr:cNvPr id="1577" name="Рисунок 1576">
          <a:extLst>
            <a:ext uri="{FF2B5EF4-FFF2-40B4-BE49-F238E27FC236}">
              <a16:creationId xmlns:a16="http://schemas.microsoft.com/office/drawing/2014/main" id="{897717E6-7446-A0E7-3C01-655C5EE2B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6344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942</xdr:rowOff>
    </xdr:from>
    <xdr:to>
      <xdr:col>2</xdr:col>
      <xdr:colOff>1</xdr:colOff>
      <xdr:row>398</xdr:row>
      <xdr:rowOff>12211</xdr:rowOff>
    </xdr:to>
    <xdr:pic>
      <xdr:nvPicPr>
        <xdr:cNvPr id="1581" name="Рисунок 1580">
          <a:extLst>
            <a:ext uri="{FF2B5EF4-FFF2-40B4-BE49-F238E27FC236}">
              <a16:creationId xmlns:a16="http://schemas.microsoft.com/office/drawing/2014/main" id="{A1E7F37B-FEA8-1919-F332-4B64202C7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7540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398</xdr:row>
      <xdr:rowOff>1885</xdr:rowOff>
    </xdr:from>
    <xdr:to>
      <xdr:col>2</xdr:col>
      <xdr:colOff>1</xdr:colOff>
      <xdr:row>399</xdr:row>
      <xdr:rowOff>11248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id="{26D3E158-B99D-8DA1-7F1B-659B974CE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8736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2877</xdr:rowOff>
    </xdr:from>
    <xdr:to>
      <xdr:col>2</xdr:col>
      <xdr:colOff>1</xdr:colOff>
      <xdr:row>400</xdr:row>
      <xdr:rowOff>13193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id="{D150BDC6-7FC4-5644-03CD-5C5865715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69933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7630</xdr:rowOff>
    </xdr:from>
    <xdr:to>
      <xdr:col>2</xdr:col>
      <xdr:colOff>1</xdr:colOff>
      <xdr:row>401</xdr:row>
      <xdr:rowOff>13184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id="{EE632559-4932-C3A0-22B8-DD24528FA1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1133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401</xdr:row>
      <xdr:rowOff>8572</xdr:rowOff>
    </xdr:from>
    <xdr:to>
      <xdr:col>2</xdr:col>
      <xdr:colOff>1</xdr:colOff>
      <xdr:row>402</xdr:row>
      <xdr:rowOff>12222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id="{CDD4A2BF-53BD-9A8D-F824-5B580A82D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2329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9515</xdr:rowOff>
    </xdr:from>
    <xdr:to>
      <xdr:col>2</xdr:col>
      <xdr:colOff>1</xdr:colOff>
      <xdr:row>403</xdr:row>
      <xdr:rowOff>11259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id="{79425BE0-37D2-64C4-C29E-2413448F68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3525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403</xdr:row>
      <xdr:rowOff>10457</xdr:rowOff>
    </xdr:from>
    <xdr:to>
      <xdr:col>2</xdr:col>
      <xdr:colOff>1</xdr:colOff>
      <xdr:row>404</xdr:row>
      <xdr:rowOff>13154</xdr:rowOff>
    </xdr:to>
    <xdr:pic>
      <xdr:nvPicPr>
        <xdr:cNvPr id="1605" name="Рисунок 1604">
          <a:extLst>
            <a:ext uri="{FF2B5EF4-FFF2-40B4-BE49-F238E27FC236}">
              <a16:creationId xmlns:a16="http://schemas.microsoft.com/office/drawing/2014/main" id="{A426D470-866E-6515-16DE-FC1C93B9C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4722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11450</xdr:rowOff>
    </xdr:from>
    <xdr:to>
      <xdr:col>2</xdr:col>
      <xdr:colOff>1</xdr:colOff>
      <xdr:row>405</xdr:row>
      <xdr:rowOff>12241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id="{CAB78D7B-B53D-B601-B533-829748D1AB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5918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405</xdr:row>
      <xdr:rowOff>12392</xdr:rowOff>
    </xdr:from>
    <xdr:to>
      <xdr:col>2</xdr:col>
      <xdr:colOff>1</xdr:colOff>
      <xdr:row>406</xdr:row>
      <xdr:rowOff>11279</xdr:rowOff>
    </xdr:to>
    <xdr:pic>
      <xdr:nvPicPr>
        <xdr:cNvPr id="1613" name="Рисунок 1612">
          <a:extLst>
            <a:ext uri="{FF2B5EF4-FFF2-40B4-BE49-F238E27FC236}">
              <a16:creationId xmlns:a16="http://schemas.microsoft.com/office/drawing/2014/main" id="{88CEEEE6-A411-6A1B-CD57-FF2AF9FB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71148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406</xdr:row>
      <xdr:rowOff>10478</xdr:rowOff>
    </xdr:from>
    <xdr:to>
      <xdr:col>2</xdr:col>
      <xdr:colOff>1</xdr:colOff>
      <xdr:row>407</xdr:row>
      <xdr:rowOff>584671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id="{5B694C09-D184-768E-D819-335B90E9B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8308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11420</xdr:rowOff>
    </xdr:from>
    <xdr:to>
      <xdr:col>2</xdr:col>
      <xdr:colOff>1</xdr:colOff>
      <xdr:row>408</xdr:row>
      <xdr:rowOff>12211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id="{10073BA6-FA36-08FE-B6D6-3FE44D8526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795046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408</xdr:row>
      <xdr:rowOff>12364</xdr:rowOff>
    </xdr:from>
    <xdr:to>
      <xdr:col>2</xdr:col>
      <xdr:colOff>1</xdr:colOff>
      <xdr:row>408</xdr:row>
      <xdr:rowOff>645952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id="{EBE6CB06-FC2A-3C63-681F-386337FB0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0701014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11420</xdr:rowOff>
    </xdr:from>
    <xdr:to>
      <xdr:col>2</xdr:col>
      <xdr:colOff>1</xdr:colOff>
      <xdr:row>410</xdr:row>
      <xdr:rowOff>11258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id="{A8C41B5F-E195-BBB8-8688-2908627FA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13334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12363</xdr:rowOff>
    </xdr:from>
    <xdr:to>
      <xdr:col>2</xdr:col>
      <xdr:colOff>1</xdr:colOff>
      <xdr:row>411</xdr:row>
      <xdr:rowOff>13152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id="{13A28A1D-3243-0D80-A8BE-55FAA509A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25298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411</xdr:row>
      <xdr:rowOff>10498</xdr:rowOff>
    </xdr:from>
    <xdr:to>
      <xdr:col>2</xdr:col>
      <xdr:colOff>1</xdr:colOff>
      <xdr:row>412</xdr:row>
      <xdr:rowOff>12240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id="{A4850168-2E8D-3F95-A4A4-70988D9E5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3723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412</xdr:row>
      <xdr:rowOff>11441</xdr:rowOff>
    </xdr:from>
    <xdr:to>
      <xdr:col>2</xdr:col>
      <xdr:colOff>1</xdr:colOff>
      <xdr:row>413</xdr:row>
      <xdr:rowOff>11277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id="{0CF3CE43-654A-707E-4652-B28BA26AA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4919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12383</xdr:rowOff>
    </xdr:from>
    <xdr:to>
      <xdr:col>2</xdr:col>
      <xdr:colOff>1</xdr:colOff>
      <xdr:row>414</xdr:row>
      <xdr:rowOff>13172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1453CD10-A731-523F-2A53-92EAA19E5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61159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13326</xdr:rowOff>
    </xdr:from>
    <xdr:to>
      <xdr:col>2</xdr:col>
      <xdr:colOff>1</xdr:colOff>
      <xdr:row>415</xdr:row>
      <xdr:rowOff>12209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id="{F8E8849D-D599-79F6-FBED-227698C08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73123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415</xdr:row>
      <xdr:rowOff>14268</xdr:rowOff>
    </xdr:from>
    <xdr:to>
      <xdr:col>2</xdr:col>
      <xdr:colOff>1</xdr:colOff>
      <xdr:row>416</xdr:row>
      <xdr:rowOff>11247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id="{2F2821F9-5A83-C7E8-D9C5-FFF22D11F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85086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416</xdr:row>
      <xdr:rowOff>15261</xdr:rowOff>
    </xdr:from>
    <xdr:to>
      <xdr:col>2</xdr:col>
      <xdr:colOff>1</xdr:colOff>
      <xdr:row>417</xdr:row>
      <xdr:rowOff>584689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id="{03691318-84D5-928D-F7B1-44F228407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89705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417</xdr:row>
      <xdr:rowOff>16203</xdr:rowOff>
    </xdr:from>
    <xdr:to>
      <xdr:col>2</xdr:col>
      <xdr:colOff>1</xdr:colOff>
      <xdr:row>418</xdr:row>
      <xdr:rowOff>12229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id="{FE38C8CA-9D7A-4128-AA57-38C125AAF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0901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418</xdr:row>
      <xdr:rowOff>20956</xdr:rowOff>
    </xdr:from>
    <xdr:to>
      <xdr:col>2</xdr:col>
      <xdr:colOff>1</xdr:colOff>
      <xdr:row>418</xdr:row>
      <xdr:rowOff>659457</xdr:rowOff>
    </xdr:to>
    <xdr:pic>
      <xdr:nvPicPr>
        <xdr:cNvPr id="1665" name="Рисунок 1664">
          <a:extLst>
            <a:ext uri="{FF2B5EF4-FFF2-40B4-BE49-F238E27FC236}">
              <a16:creationId xmlns:a16="http://schemas.microsoft.com/office/drawing/2014/main" id="{52B5D5CB-1FBB-8B1D-33CD-29D45881F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2101506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419</xdr:row>
      <xdr:rowOff>16203</xdr:rowOff>
    </xdr:from>
    <xdr:to>
      <xdr:col>2</xdr:col>
      <xdr:colOff>1</xdr:colOff>
      <xdr:row>420</xdr:row>
      <xdr:rowOff>11276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id="{9E439F7E-870F-B61E-54BE-73C4CE91C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2730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420</xdr:row>
      <xdr:rowOff>20956</xdr:rowOff>
    </xdr:from>
    <xdr:to>
      <xdr:col>2</xdr:col>
      <xdr:colOff>1</xdr:colOff>
      <xdr:row>421</xdr:row>
      <xdr:rowOff>26504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id="{45E6C8A7-F225-21EC-2140-83A176D92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3930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421</xdr:row>
      <xdr:rowOff>21898</xdr:rowOff>
    </xdr:from>
    <xdr:to>
      <xdr:col>2</xdr:col>
      <xdr:colOff>1</xdr:colOff>
      <xdr:row>422</xdr:row>
      <xdr:rowOff>26494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id="{D686FC3E-E283-D70A-EC18-570C4CE77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5126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22841</xdr:rowOff>
    </xdr:from>
    <xdr:to>
      <xdr:col>2</xdr:col>
      <xdr:colOff>1</xdr:colOff>
      <xdr:row>423</xdr:row>
      <xdr:rowOff>26483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id="{520D50A2-C5B6-29BC-8698-19DC129DF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63229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423</xdr:row>
      <xdr:rowOff>23833</xdr:rowOff>
    </xdr:from>
    <xdr:to>
      <xdr:col>2</xdr:col>
      <xdr:colOff>1</xdr:colOff>
      <xdr:row>424</xdr:row>
      <xdr:rowOff>26523</xdr:rowOff>
    </xdr:to>
    <xdr:pic>
      <xdr:nvPicPr>
        <xdr:cNvPr id="1685" name="Рисунок 1684">
          <a:extLst>
            <a:ext uri="{FF2B5EF4-FFF2-40B4-BE49-F238E27FC236}">
              <a16:creationId xmlns:a16="http://schemas.microsoft.com/office/drawing/2014/main" id="{74B8455D-DF29-E89C-1129-3F072249A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75193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424</xdr:row>
      <xdr:rowOff>24776</xdr:rowOff>
    </xdr:from>
    <xdr:to>
      <xdr:col>2</xdr:col>
      <xdr:colOff>1</xdr:colOff>
      <xdr:row>425</xdr:row>
      <xdr:rowOff>26512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id="{D31E278B-7828-5C6A-F3AC-083E4D6AC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8715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25718</xdr:rowOff>
    </xdr:from>
    <xdr:to>
      <xdr:col>2</xdr:col>
      <xdr:colOff>1</xdr:colOff>
      <xdr:row>426</xdr:row>
      <xdr:rowOff>26502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id="{3775E19D-B51B-FE70-BE2B-E2E929416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99912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426</xdr:row>
      <xdr:rowOff>26661</xdr:rowOff>
    </xdr:from>
    <xdr:to>
      <xdr:col>2</xdr:col>
      <xdr:colOff>1</xdr:colOff>
      <xdr:row>427</xdr:row>
      <xdr:rowOff>26491</xdr:rowOff>
    </xdr:to>
    <xdr:pic>
      <xdr:nvPicPr>
        <xdr:cNvPr id="1697" name="Рисунок 1696">
          <a:extLst>
            <a:ext uri="{FF2B5EF4-FFF2-40B4-BE49-F238E27FC236}">
              <a16:creationId xmlns:a16="http://schemas.microsoft.com/office/drawing/2014/main" id="{34CF3F66-C057-47BD-4772-6DF9547761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1108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27603</xdr:rowOff>
    </xdr:from>
    <xdr:to>
      <xdr:col>2</xdr:col>
      <xdr:colOff>1</xdr:colOff>
      <xdr:row>428</xdr:row>
      <xdr:rowOff>26481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id="{C2337DE0-67E8-B26B-DAD2-C80C0B37A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2304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428</xdr:row>
      <xdr:rowOff>25738</xdr:rowOff>
    </xdr:from>
    <xdr:to>
      <xdr:col>2</xdr:col>
      <xdr:colOff>1</xdr:colOff>
      <xdr:row>429</xdr:row>
      <xdr:rowOff>26320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id="{F817C38F-CD88-C61D-D2E2-0E43B94D4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3498188"/>
          <a:ext cx="900113" cy="11986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26680</xdr:rowOff>
    </xdr:from>
    <xdr:to>
      <xdr:col>2</xdr:col>
      <xdr:colOff>1</xdr:colOff>
      <xdr:row>430</xdr:row>
      <xdr:rowOff>26510</xdr:rowOff>
    </xdr:to>
    <xdr:pic>
      <xdr:nvPicPr>
        <xdr:cNvPr id="1709" name="Рисунок 1708">
          <a:extLst>
            <a:ext uri="{FF2B5EF4-FFF2-40B4-BE49-F238E27FC236}">
              <a16:creationId xmlns:a16="http://schemas.microsoft.com/office/drawing/2014/main" id="{EFAC32F5-8862-2B70-7EF2-9D3D75429E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46945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430</xdr:row>
      <xdr:rowOff>24765</xdr:rowOff>
    </xdr:from>
    <xdr:to>
      <xdr:col>2</xdr:col>
      <xdr:colOff>1</xdr:colOff>
      <xdr:row>431</xdr:row>
      <xdr:rowOff>26499</xdr:rowOff>
    </xdr:to>
    <xdr:pic>
      <xdr:nvPicPr>
        <xdr:cNvPr id="1713" name="Рисунок 1712">
          <a:extLst>
            <a:ext uri="{FF2B5EF4-FFF2-40B4-BE49-F238E27FC236}">
              <a16:creationId xmlns:a16="http://schemas.microsoft.com/office/drawing/2014/main" id="{410AF338-EDFE-DD7A-6CFA-697618C05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5887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25707</xdr:rowOff>
    </xdr:from>
    <xdr:to>
      <xdr:col>2</xdr:col>
      <xdr:colOff>1</xdr:colOff>
      <xdr:row>432</xdr:row>
      <xdr:rowOff>26489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id="{64C7D21C-7CE9-FF5B-225D-4574A7515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7084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26650</xdr:rowOff>
    </xdr:from>
    <xdr:to>
      <xdr:col>2</xdr:col>
      <xdr:colOff>1</xdr:colOff>
      <xdr:row>433</xdr:row>
      <xdr:rowOff>26478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id="{3717901A-91DC-DA59-9FD2-322A5583D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82806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27642</xdr:rowOff>
    </xdr:from>
    <xdr:to>
      <xdr:col>2</xdr:col>
      <xdr:colOff>1</xdr:colOff>
      <xdr:row>434</xdr:row>
      <xdr:rowOff>26518</xdr:rowOff>
    </xdr:to>
    <xdr:pic>
      <xdr:nvPicPr>
        <xdr:cNvPr id="1725" name="Рисунок 1724">
          <a:extLst>
            <a:ext uri="{FF2B5EF4-FFF2-40B4-BE49-F238E27FC236}">
              <a16:creationId xmlns:a16="http://schemas.microsoft.com/office/drawing/2014/main" id="{33941004-B951-1159-7E9E-D1F4681A3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094770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28585</xdr:rowOff>
    </xdr:from>
    <xdr:to>
      <xdr:col>2</xdr:col>
      <xdr:colOff>1</xdr:colOff>
      <xdr:row>435</xdr:row>
      <xdr:rowOff>26507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id="{A9B6D11F-02E0-6A24-099B-42FA4E294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0673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29527</xdr:rowOff>
    </xdr:from>
    <xdr:to>
      <xdr:col>2</xdr:col>
      <xdr:colOff>1</xdr:colOff>
      <xdr:row>436</xdr:row>
      <xdr:rowOff>26497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id="{ECBF75A8-1405-2663-FA4C-9065E431D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1869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30470</xdr:rowOff>
    </xdr:from>
    <xdr:to>
      <xdr:col>2</xdr:col>
      <xdr:colOff>1</xdr:colOff>
      <xdr:row>437</xdr:row>
      <xdr:rowOff>26486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id="{15E2BA0E-606C-1D31-BD1C-9A91A8DEB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3066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437</xdr:row>
      <xdr:rowOff>35222</xdr:rowOff>
    </xdr:from>
    <xdr:to>
      <xdr:col>2</xdr:col>
      <xdr:colOff>1</xdr:colOff>
      <xdr:row>438</xdr:row>
      <xdr:rowOff>27428</xdr:rowOff>
    </xdr:to>
    <xdr:pic>
      <xdr:nvPicPr>
        <xdr:cNvPr id="1741" name="Рисунок 1740">
          <a:extLst>
            <a:ext uri="{FF2B5EF4-FFF2-40B4-BE49-F238E27FC236}">
              <a16:creationId xmlns:a16="http://schemas.microsoft.com/office/drawing/2014/main" id="{6B77034F-38AE-1A93-BE22-A3C3DAECE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4266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36215</xdr:rowOff>
    </xdr:from>
    <xdr:to>
      <xdr:col>2</xdr:col>
      <xdr:colOff>1</xdr:colOff>
      <xdr:row>439</xdr:row>
      <xdr:rowOff>39707</xdr:rowOff>
    </xdr:to>
    <xdr:pic>
      <xdr:nvPicPr>
        <xdr:cNvPr id="1745" name="Рисунок 1744">
          <a:extLst>
            <a:ext uri="{FF2B5EF4-FFF2-40B4-BE49-F238E27FC236}">
              <a16:creationId xmlns:a16="http://schemas.microsoft.com/office/drawing/2014/main" id="{9507F6CC-DCCB-90BE-D8A1-B568B3753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54625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37157</xdr:rowOff>
    </xdr:from>
    <xdr:to>
      <xdr:col>2</xdr:col>
      <xdr:colOff>1</xdr:colOff>
      <xdr:row>440</xdr:row>
      <xdr:rowOff>40650</xdr:rowOff>
    </xdr:to>
    <xdr:pic>
      <xdr:nvPicPr>
        <xdr:cNvPr id="1749" name="Рисунок 1748">
          <a:extLst>
            <a:ext uri="{FF2B5EF4-FFF2-40B4-BE49-F238E27FC236}">
              <a16:creationId xmlns:a16="http://schemas.microsoft.com/office/drawing/2014/main" id="{4A8D23C2-7DD7-D611-9732-548CB94BD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6658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440</xdr:row>
      <xdr:rowOff>38100</xdr:rowOff>
    </xdr:from>
    <xdr:to>
      <xdr:col>2</xdr:col>
      <xdr:colOff>1</xdr:colOff>
      <xdr:row>441</xdr:row>
      <xdr:rowOff>41592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B25DCB8A-1780-2E7A-D03F-615BA3C42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78552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441</xdr:row>
      <xdr:rowOff>39042</xdr:rowOff>
    </xdr:from>
    <xdr:to>
      <xdr:col>2</xdr:col>
      <xdr:colOff>1</xdr:colOff>
      <xdr:row>442</xdr:row>
      <xdr:rowOff>49344</xdr:rowOff>
    </xdr:to>
    <xdr:pic>
      <xdr:nvPicPr>
        <xdr:cNvPr id="1757" name="Рисунок 1756">
          <a:extLst>
            <a:ext uri="{FF2B5EF4-FFF2-40B4-BE49-F238E27FC236}">
              <a16:creationId xmlns:a16="http://schemas.microsoft.com/office/drawing/2014/main" id="{3B59A802-DC8F-69F9-860E-CFAF67A3C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19051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442</xdr:row>
      <xdr:rowOff>39985</xdr:rowOff>
    </xdr:from>
    <xdr:to>
      <xdr:col>2</xdr:col>
      <xdr:colOff>1</xdr:colOff>
      <xdr:row>443</xdr:row>
      <xdr:rowOff>51238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12A3D08B-8EAE-B984-1C75-FA68FDFE3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02478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443</xdr:row>
      <xdr:rowOff>40977</xdr:rowOff>
    </xdr:from>
    <xdr:to>
      <xdr:col>2</xdr:col>
      <xdr:colOff>1</xdr:colOff>
      <xdr:row>444</xdr:row>
      <xdr:rowOff>50326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7178AF29-23EF-47C8-5C05-BD5145B45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1444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444</xdr:row>
      <xdr:rowOff>45730</xdr:rowOff>
    </xdr:from>
    <xdr:to>
      <xdr:col>2</xdr:col>
      <xdr:colOff>1</xdr:colOff>
      <xdr:row>445</xdr:row>
      <xdr:rowOff>50317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2494B2F5-FEF7-7FBC-4BFE-284AED72B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2644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445</xdr:row>
      <xdr:rowOff>46672</xdr:rowOff>
    </xdr:from>
    <xdr:to>
      <xdr:col>2</xdr:col>
      <xdr:colOff>1</xdr:colOff>
      <xdr:row>446</xdr:row>
      <xdr:rowOff>49355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1384AB2-2895-A143-C1D2-54376BE3E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38407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446</xdr:row>
      <xdr:rowOff>47615</xdr:rowOff>
    </xdr:from>
    <xdr:to>
      <xdr:col>2</xdr:col>
      <xdr:colOff>1</xdr:colOff>
      <xdr:row>447</xdr:row>
      <xdr:rowOff>51249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3A2A6CF3-2EB1-FFB5-B534-298FBD5DD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5037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447</xdr:row>
      <xdr:rowOff>48557</xdr:rowOff>
    </xdr:from>
    <xdr:to>
      <xdr:col>2</xdr:col>
      <xdr:colOff>1</xdr:colOff>
      <xdr:row>448</xdr:row>
      <xdr:rowOff>50287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A9EA68D4-D7EF-2688-32E1-F81FEBFA9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62333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448</xdr:row>
      <xdr:rowOff>49550</xdr:rowOff>
    </xdr:from>
    <xdr:to>
      <xdr:col>2</xdr:col>
      <xdr:colOff>1</xdr:colOff>
      <xdr:row>449</xdr:row>
      <xdr:rowOff>49374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739F1CE9-FDB8-62FC-92B0-7F2228F501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74297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449</xdr:row>
      <xdr:rowOff>50492</xdr:rowOff>
    </xdr:from>
    <xdr:to>
      <xdr:col>2</xdr:col>
      <xdr:colOff>1</xdr:colOff>
      <xdr:row>450</xdr:row>
      <xdr:rowOff>51269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7305B7DA-9426-3315-7084-FDA4CBFFA6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28626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450</xdr:row>
      <xdr:rowOff>48578</xdr:rowOff>
    </xdr:from>
    <xdr:to>
      <xdr:col>2</xdr:col>
      <xdr:colOff>0</xdr:colOff>
      <xdr:row>451</xdr:row>
      <xdr:rowOff>50306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9A0943DC-59F5-DC97-24D5-10305DF5B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529819553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451</xdr:row>
      <xdr:rowOff>49520</xdr:rowOff>
    </xdr:from>
    <xdr:to>
      <xdr:col>2</xdr:col>
      <xdr:colOff>1</xdr:colOff>
      <xdr:row>452</xdr:row>
      <xdr:rowOff>49344</xdr:rowOff>
    </xdr:to>
    <xdr:pic>
      <xdr:nvPicPr>
        <xdr:cNvPr id="1797" name="Рисунок 1796">
          <a:extLst>
            <a:ext uri="{FF2B5EF4-FFF2-40B4-BE49-F238E27FC236}">
              <a16:creationId xmlns:a16="http://schemas.microsoft.com/office/drawing/2014/main" id="{EA3D34A7-E0DC-AD39-358F-E466256A9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10158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50463</xdr:rowOff>
    </xdr:from>
    <xdr:to>
      <xdr:col>2</xdr:col>
      <xdr:colOff>1</xdr:colOff>
      <xdr:row>453</xdr:row>
      <xdr:rowOff>51238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id="{EC7C44DC-6F6F-B10E-3884-80639E20E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22122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453</xdr:row>
      <xdr:rowOff>48598</xdr:rowOff>
    </xdr:from>
    <xdr:to>
      <xdr:col>2</xdr:col>
      <xdr:colOff>1</xdr:colOff>
      <xdr:row>454</xdr:row>
      <xdr:rowOff>50326</xdr:rowOff>
    </xdr:to>
    <xdr:pic>
      <xdr:nvPicPr>
        <xdr:cNvPr id="1805" name="Рисунок 1804">
          <a:extLst>
            <a:ext uri="{FF2B5EF4-FFF2-40B4-BE49-F238E27FC236}">
              <a16:creationId xmlns:a16="http://schemas.microsoft.com/office/drawing/2014/main" id="{F1E6304E-E315-D275-149F-7E36E44054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3405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49541</xdr:rowOff>
    </xdr:from>
    <xdr:to>
      <xdr:col>2</xdr:col>
      <xdr:colOff>1</xdr:colOff>
      <xdr:row>455</xdr:row>
      <xdr:rowOff>49363</xdr:rowOff>
    </xdr:to>
    <xdr:pic>
      <xdr:nvPicPr>
        <xdr:cNvPr id="1809" name="Рисунок 1808">
          <a:extLst>
            <a:ext uri="{FF2B5EF4-FFF2-40B4-BE49-F238E27FC236}">
              <a16:creationId xmlns:a16="http://schemas.microsoft.com/office/drawing/2014/main" id="{2CAC6BAA-E308-32C4-21A3-0735488A3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460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455</xdr:row>
      <xdr:rowOff>50482</xdr:rowOff>
    </xdr:from>
    <xdr:to>
      <xdr:col>2</xdr:col>
      <xdr:colOff>0</xdr:colOff>
      <xdr:row>456</xdr:row>
      <xdr:rowOff>51257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id="{DAE1CC3A-BAE6-6253-E33A-0C43B3602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535798395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456</xdr:row>
      <xdr:rowOff>51426</xdr:rowOff>
    </xdr:from>
    <xdr:to>
      <xdr:col>2</xdr:col>
      <xdr:colOff>1</xdr:colOff>
      <xdr:row>457</xdr:row>
      <xdr:rowOff>50295</xdr:rowOff>
    </xdr:to>
    <xdr:pic>
      <xdr:nvPicPr>
        <xdr:cNvPr id="1817" name="Рисунок 1816">
          <a:extLst>
            <a:ext uri="{FF2B5EF4-FFF2-40B4-BE49-F238E27FC236}">
              <a16:creationId xmlns:a16="http://schemas.microsoft.com/office/drawing/2014/main" id="{53A8549D-C6AE-EA8F-2863-74FDFBFBD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69947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457</xdr:row>
      <xdr:rowOff>52368</xdr:rowOff>
    </xdr:from>
    <xdr:to>
      <xdr:col>2</xdr:col>
      <xdr:colOff>1</xdr:colOff>
      <xdr:row>458</xdr:row>
      <xdr:rowOff>49333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id="{17A84C42-916F-A955-D1D2-E12AAEEEC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81910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458</xdr:row>
      <xdr:rowOff>53361</xdr:rowOff>
    </xdr:from>
    <xdr:to>
      <xdr:col>2</xdr:col>
      <xdr:colOff>1</xdr:colOff>
      <xdr:row>459</xdr:row>
      <xdr:rowOff>51277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id="{64042D15-A574-1CE8-FAEF-35E07C4F0A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39387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459</xdr:row>
      <xdr:rowOff>54303</xdr:rowOff>
    </xdr:from>
    <xdr:to>
      <xdr:col>2</xdr:col>
      <xdr:colOff>1</xdr:colOff>
      <xdr:row>460</xdr:row>
      <xdr:rowOff>50315</xdr:rowOff>
    </xdr:to>
    <xdr:pic>
      <xdr:nvPicPr>
        <xdr:cNvPr id="1829" name="Рисунок 1828">
          <a:extLst>
            <a:ext uri="{FF2B5EF4-FFF2-40B4-BE49-F238E27FC236}">
              <a16:creationId xmlns:a16="http://schemas.microsoft.com/office/drawing/2014/main" id="{D22955E8-96B7-7DC4-0082-D59073EC3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0583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59056</xdr:rowOff>
    </xdr:from>
    <xdr:to>
      <xdr:col>2</xdr:col>
      <xdr:colOff>1</xdr:colOff>
      <xdr:row>461</xdr:row>
      <xdr:rowOff>63638</xdr:rowOff>
    </xdr:to>
    <xdr:pic>
      <xdr:nvPicPr>
        <xdr:cNvPr id="1833" name="Рисунок 1832">
          <a:extLst>
            <a:ext uri="{FF2B5EF4-FFF2-40B4-BE49-F238E27FC236}">
              <a16:creationId xmlns:a16="http://schemas.microsoft.com/office/drawing/2014/main" id="{422783B0-F182-7CE6-3192-F7D31BAAC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1783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461</xdr:row>
      <xdr:rowOff>59998</xdr:rowOff>
    </xdr:from>
    <xdr:to>
      <xdr:col>2</xdr:col>
      <xdr:colOff>0</xdr:colOff>
      <xdr:row>462</xdr:row>
      <xdr:rowOff>63628</xdr:rowOff>
    </xdr:to>
    <xdr:pic>
      <xdr:nvPicPr>
        <xdr:cNvPr id="1837" name="Рисунок 1836">
          <a:extLst>
            <a:ext uri="{FF2B5EF4-FFF2-40B4-BE49-F238E27FC236}">
              <a16:creationId xmlns:a16="http://schemas.microsoft.com/office/drawing/2014/main" id="{58BAB3F2-F45D-427A-1B61-4C14DC371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542980236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60941</xdr:rowOff>
    </xdr:from>
    <xdr:to>
      <xdr:col>2</xdr:col>
      <xdr:colOff>1</xdr:colOff>
      <xdr:row>463</xdr:row>
      <xdr:rowOff>63617</xdr:rowOff>
    </xdr:to>
    <xdr:pic>
      <xdr:nvPicPr>
        <xdr:cNvPr id="1841" name="Рисунок 1840">
          <a:extLst>
            <a:ext uri="{FF2B5EF4-FFF2-40B4-BE49-F238E27FC236}">
              <a16:creationId xmlns:a16="http://schemas.microsoft.com/office/drawing/2014/main" id="{FF9FA009-9353-DC61-86F9-EF56815C1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4176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61933</xdr:rowOff>
    </xdr:from>
    <xdr:to>
      <xdr:col>2</xdr:col>
      <xdr:colOff>1</xdr:colOff>
      <xdr:row>464</xdr:row>
      <xdr:rowOff>63657</xdr:rowOff>
    </xdr:to>
    <xdr:pic>
      <xdr:nvPicPr>
        <xdr:cNvPr id="1845" name="Рисунок 1844">
          <a:extLst>
            <a:ext uri="{FF2B5EF4-FFF2-40B4-BE49-F238E27FC236}">
              <a16:creationId xmlns:a16="http://schemas.microsoft.com/office/drawing/2014/main" id="{56DF4DDF-B129-9FC6-2E26-2CD0BFD7A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53729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62876</xdr:rowOff>
    </xdr:from>
    <xdr:to>
      <xdr:col>2</xdr:col>
      <xdr:colOff>1</xdr:colOff>
      <xdr:row>465</xdr:row>
      <xdr:rowOff>63646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id="{AF734171-FA90-014F-3610-463BF5C47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65692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63818</xdr:rowOff>
    </xdr:from>
    <xdr:to>
      <xdr:col>2</xdr:col>
      <xdr:colOff>1</xdr:colOff>
      <xdr:row>466</xdr:row>
      <xdr:rowOff>63636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id="{7DB21589-8C24-DFD6-4B2F-F846247C5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77656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466</xdr:row>
      <xdr:rowOff>64761</xdr:rowOff>
    </xdr:from>
    <xdr:to>
      <xdr:col>2</xdr:col>
      <xdr:colOff>1</xdr:colOff>
      <xdr:row>467</xdr:row>
      <xdr:rowOff>63625</xdr:rowOff>
    </xdr:to>
    <xdr:pic>
      <xdr:nvPicPr>
        <xdr:cNvPr id="1857" name="Рисунок 1856">
          <a:extLst>
            <a:ext uri="{FF2B5EF4-FFF2-40B4-BE49-F238E27FC236}">
              <a16:creationId xmlns:a16="http://schemas.microsoft.com/office/drawing/2014/main" id="{E184BD78-E366-CB36-7181-AA2A30045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48961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467</xdr:row>
      <xdr:rowOff>65703</xdr:rowOff>
    </xdr:from>
    <xdr:to>
      <xdr:col>2</xdr:col>
      <xdr:colOff>1</xdr:colOff>
      <xdr:row>468</xdr:row>
      <xdr:rowOff>63615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41C04F81-0685-D957-1233-12F731A90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0158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468</xdr:row>
      <xdr:rowOff>63838</xdr:rowOff>
    </xdr:from>
    <xdr:to>
      <xdr:col>2</xdr:col>
      <xdr:colOff>1</xdr:colOff>
      <xdr:row>469</xdr:row>
      <xdr:rowOff>63654</xdr:rowOff>
    </xdr:to>
    <xdr:pic>
      <xdr:nvPicPr>
        <xdr:cNvPr id="1865" name="Рисунок 1864">
          <a:extLst>
            <a:ext uri="{FF2B5EF4-FFF2-40B4-BE49-F238E27FC236}">
              <a16:creationId xmlns:a16="http://schemas.microsoft.com/office/drawing/2014/main" id="{E2D9AB97-5C71-23D0-7DDF-360CB90EF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13517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64780</xdr:rowOff>
    </xdr:from>
    <xdr:to>
      <xdr:col>2</xdr:col>
      <xdr:colOff>1</xdr:colOff>
      <xdr:row>470</xdr:row>
      <xdr:rowOff>63644</xdr:rowOff>
    </xdr:to>
    <xdr:pic>
      <xdr:nvPicPr>
        <xdr:cNvPr id="1869" name="Рисунок 1868">
          <a:extLst>
            <a:ext uri="{FF2B5EF4-FFF2-40B4-BE49-F238E27FC236}">
              <a16:creationId xmlns:a16="http://schemas.microsoft.com/office/drawing/2014/main" id="{10EBE503-8806-2485-BE19-5B19DBBF0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25481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470</xdr:row>
      <xdr:rowOff>62865</xdr:rowOff>
    </xdr:from>
    <xdr:to>
      <xdr:col>2</xdr:col>
      <xdr:colOff>1</xdr:colOff>
      <xdr:row>471</xdr:row>
      <xdr:rowOff>1078048</xdr:rowOff>
    </xdr:to>
    <xdr:pic>
      <xdr:nvPicPr>
        <xdr:cNvPr id="1873" name="Рисунок 1872">
          <a:extLst>
            <a:ext uri="{FF2B5EF4-FFF2-40B4-BE49-F238E27FC236}">
              <a16:creationId xmlns:a16="http://schemas.microsoft.com/office/drawing/2014/main" id="{2CD794F0-FF02-476F-4E40-1FD5973080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37415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471</xdr:row>
      <xdr:rowOff>63807</xdr:rowOff>
    </xdr:from>
    <xdr:to>
      <xdr:col>2</xdr:col>
      <xdr:colOff>1</xdr:colOff>
      <xdr:row>472</xdr:row>
      <xdr:rowOff>63622</xdr:rowOff>
    </xdr:to>
    <xdr:pic>
      <xdr:nvPicPr>
        <xdr:cNvPr id="1877" name="Рисунок 1876">
          <a:extLst>
            <a:ext uri="{FF2B5EF4-FFF2-40B4-BE49-F238E27FC236}">
              <a16:creationId xmlns:a16="http://schemas.microsoft.com/office/drawing/2014/main" id="{C65A902E-3D3F-6FB3-E398-F15225B0D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49379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473</xdr:row>
      <xdr:rowOff>66685</xdr:rowOff>
    </xdr:from>
    <xdr:to>
      <xdr:col>2</xdr:col>
      <xdr:colOff>1</xdr:colOff>
      <xdr:row>474</xdr:row>
      <xdr:rowOff>65547</xdr:rowOff>
    </xdr:to>
    <xdr:pic>
      <xdr:nvPicPr>
        <xdr:cNvPr id="1881" name="Рисунок 1880">
          <a:extLst>
            <a:ext uri="{FF2B5EF4-FFF2-40B4-BE49-F238E27FC236}">
              <a16:creationId xmlns:a16="http://schemas.microsoft.com/office/drawing/2014/main" id="{FF51A8BD-A51A-82B8-06C4-F3158EDD30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6317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474</xdr:row>
      <xdr:rowOff>67627</xdr:rowOff>
    </xdr:from>
    <xdr:to>
      <xdr:col>2</xdr:col>
      <xdr:colOff>1</xdr:colOff>
      <xdr:row>475</xdr:row>
      <xdr:rowOff>65537</xdr:rowOff>
    </xdr:to>
    <xdr:pic>
      <xdr:nvPicPr>
        <xdr:cNvPr id="1885" name="Рисунок 1884">
          <a:extLst>
            <a:ext uri="{FF2B5EF4-FFF2-40B4-BE49-F238E27FC236}">
              <a16:creationId xmlns:a16="http://schemas.microsoft.com/office/drawing/2014/main" id="{817F44FB-B282-0775-B9D9-9C70569DA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7513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475</xdr:row>
      <xdr:rowOff>68570</xdr:rowOff>
    </xdr:from>
    <xdr:to>
      <xdr:col>2</xdr:col>
      <xdr:colOff>1</xdr:colOff>
      <xdr:row>476</xdr:row>
      <xdr:rowOff>65525</xdr:rowOff>
    </xdr:to>
    <xdr:pic>
      <xdr:nvPicPr>
        <xdr:cNvPr id="1889" name="Рисунок 1888">
          <a:extLst>
            <a:ext uri="{FF2B5EF4-FFF2-40B4-BE49-F238E27FC236}">
              <a16:creationId xmlns:a16="http://schemas.microsoft.com/office/drawing/2014/main" id="{CC0D0BFF-97A2-F9F8-9B60-7E6DFEB02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87098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476</xdr:row>
      <xdr:rowOff>73322</xdr:rowOff>
    </xdr:from>
    <xdr:to>
      <xdr:col>2</xdr:col>
      <xdr:colOff>1</xdr:colOff>
      <xdr:row>477</xdr:row>
      <xdr:rowOff>87423</xdr:rowOff>
    </xdr:to>
    <xdr:pic>
      <xdr:nvPicPr>
        <xdr:cNvPr id="1893" name="Рисунок 1892">
          <a:extLst>
            <a:ext uri="{FF2B5EF4-FFF2-40B4-BE49-F238E27FC236}">
              <a16:creationId xmlns:a16="http://schemas.microsoft.com/office/drawing/2014/main" id="{151810DC-0950-E22F-D579-1324BAC971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599099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477</xdr:row>
      <xdr:rowOff>74315</xdr:rowOff>
    </xdr:from>
    <xdr:to>
      <xdr:col>2</xdr:col>
      <xdr:colOff>1</xdr:colOff>
      <xdr:row>478</xdr:row>
      <xdr:rowOff>89367</xdr:rowOff>
    </xdr:to>
    <xdr:pic>
      <xdr:nvPicPr>
        <xdr:cNvPr id="1897" name="Рисунок 1896">
          <a:extLst>
            <a:ext uri="{FF2B5EF4-FFF2-40B4-BE49-F238E27FC236}">
              <a16:creationId xmlns:a16="http://schemas.microsoft.com/office/drawing/2014/main" id="{027A7942-130D-AA84-385B-2C4AC6BCF2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1106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75257</xdr:rowOff>
    </xdr:from>
    <xdr:to>
      <xdr:col>2</xdr:col>
      <xdr:colOff>1</xdr:colOff>
      <xdr:row>479</xdr:row>
      <xdr:rowOff>88405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62803435-65E4-AE4F-EC46-74DD1DB7C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23026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76200</xdr:rowOff>
    </xdr:from>
    <xdr:to>
      <xdr:col>2</xdr:col>
      <xdr:colOff>1</xdr:colOff>
      <xdr:row>480</xdr:row>
      <xdr:rowOff>87442</xdr:rowOff>
    </xdr:to>
    <xdr:pic>
      <xdr:nvPicPr>
        <xdr:cNvPr id="1905" name="Рисунок 1904">
          <a:extLst>
            <a:ext uri="{FF2B5EF4-FFF2-40B4-BE49-F238E27FC236}">
              <a16:creationId xmlns:a16="http://schemas.microsoft.com/office/drawing/2014/main" id="{320A9D11-2653-A20C-9402-CF06F326D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3499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77142</xdr:rowOff>
    </xdr:from>
    <xdr:to>
      <xdr:col>2</xdr:col>
      <xdr:colOff>1</xdr:colOff>
      <xdr:row>481</xdr:row>
      <xdr:rowOff>89337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520E04B4-AA77-87C9-9D8D-32768C470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4695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78085</xdr:rowOff>
    </xdr:from>
    <xdr:to>
      <xdr:col>2</xdr:col>
      <xdr:colOff>1</xdr:colOff>
      <xdr:row>482</xdr:row>
      <xdr:rowOff>88374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D1210B34-3BD5-BE29-E3CF-818411089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5891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79077</xdr:rowOff>
    </xdr:from>
    <xdr:to>
      <xdr:col>2</xdr:col>
      <xdr:colOff>1</xdr:colOff>
      <xdr:row>483</xdr:row>
      <xdr:rowOff>87462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DFE7FECD-9B7C-7365-35F4-9F38098B9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7088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83830</xdr:rowOff>
    </xdr:from>
    <xdr:to>
      <xdr:col>2</xdr:col>
      <xdr:colOff>1</xdr:colOff>
      <xdr:row>484</xdr:row>
      <xdr:rowOff>87452</xdr:rowOff>
    </xdr:to>
    <xdr:pic>
      <xdr:nvPicPr>
        <xdr:cNvPr id="1921" name="Рисунок 1920">
          <a:extLst>
            <a:ext uri="{FF2B5EF4-FFF2-40B4-BE49-F238E27FC236}">
              <a16:creationId xmlns:a16="http://schemas.microsoft.com/office/drawing/2014/main" id="{E464F87F-841E-7C67-3DCA-DF8BFF80B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8288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484</xdr:row>
      <xdr:rowOff>84772</xdr:rowOff>
    </xdr:from>
    <xdr:to>
      <xdr:col>2</xdr:col>
      <xdr:colOff>1</xdr:colOff>
      <xdr:row>485</xdr:row>
      <xdr:rowOff>89347</xdr:rowOff>
    </xdr:to>
    <xdr:pic>
      <xdr:nvPicPr>
        <xdr:cNvPr id="1925" name="Рисунок 1924">
          <a:extLst>
            <a:ext uri="{FF2B5EF4-FFF2-40B4-BE49-F238E27FC236}">
              <a16:creationId xmlns:a16="http://schemas.microsoft.com/office/drawing/2014/main" id="{5C42052D-DFEC-4F3A-76C9-D28B4F8BA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69484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485</xdr:row>
      <xdr:rowOff>85715</xdr:rowOff>
    </xdr:from>
    <xdr:to>
      <xdr:col>2</xdr:col>
      <xdr:colOff>1</xdr:colOff>
      <xdr:row>486</xdr:row>
      <xdr:rowOff>88384</xdr:rowOff>
    </xdr:to>
    <xdr:pic>
      <xdr:nvPicPr>
        <xdr:cNvPr id="1929" name="Рисунок 1928">
          <a:extLst>
            <a:ext uri="{FF2B5EF4-FFF2-40B4-BE49-F238E27FC236}">
              <a16:creationId xmlns:a16="http://schemas.microsoft.com/office/drawing/2014/main" id="{9B44BB41-3EAB-C12F-4494-2172523FA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0680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86657</xdr:rowOff>
    </xdr:from>
    <xdr:to>
      <xdr:col>2</xdr:col>
      <xdr:colOff>1</xdr:colOff>
      <xdr:row>487</xdr:row>
      <xdr:rowOff>87422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1CB0DB51-8D34-9CAC-F165-7A11A783D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1877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487</xdr:row>
      <xdr:rowOff>87650</xdr:rowOff>
    </xdr:from>
    <xdr:to>
      <xdr:col>2</xdr:col>
      <xdr:colOff>1</xdr:colOff>
      <xdr:row>488</xdr:row>
      <xdr:rowOff>89367</xdr:rowOff>
    </xdr:to>
    <xdr:pic>
      <xdr:nvPicPr>
        <xdr:cNvPr id="1937" name="Рисунок 1936">
          <a:extLst>
            <a:ext uri="{FF2B5EF4-FFF2-40B4-BE49-F238E27FC236}">
              <a16:creationId xmlns:a16="http://schemas.microsoft.com/office/drawing/2014/main" id="{C678305D-8677-F42F-5908-669938EE0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3073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488</xdr:row>
      <xdr:rowOff>88592</xdr:rowOff>
    </xdr:from>
    <xdr:to>
      <xdr:col>2</xdr:col>
      <xdr:colOff>1</xdr:colOff>
      <xdr:row>489</xdr:row>
      <xdr:rowOff>88405</xdr:rowOff>
    </xdr:to>
    <xdr:pic>
      <xdr:nvPicPr>
        <xdr:cNvPr id="1941" name="Рисунок 1940">
          <a:extLst>
            <a:ext uri="{FF2B5EF4-FFF2-40B4-BE49-F238E27FC236}">
              <a16:creationId xmlns:a16="http://schemas.microsoft.com/office/drawing/2014/main" id="{8A4811F9-F03C-0245-BE52-C3D03D2478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42698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489</xdr:row>
      <xdr:rowOff>86678</xdr:rowOff>
    </xdr:from>
    <xdr:to>
      <xdr:col>2</xdr:col>
      <xdr:colOff>1</xdr:colOff>
      <xdr:row>490</xdr:row>
      <xdr:rowOff>87441</xdr:rowOff>
    </xdr:to>
    <xdr:pic>
      <xdr:nvPicPr>
        <xdr:cNvPr id="1945" name="Рисунок 1944">
          <a:extLst>
            <a:ext uri="{FF2B5EF4-FFF2-40B4-BE49-F238E27FC236}">
              <a16:creationId xmlns:a16="http://schemas.microsoft.com/office/drawing/2014/main" id="{033A8059-531B-7BFC-6042-338AE10C6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5463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490</xdr:row>
      <xdr:rowOff>87620</xdr:rowOff>
    </xdr:from>
    <xdr:to>
      <xdr:col>2</xdr:col>
      <xdr:colOff>1</xdr:colOff>
      <xdr:row>491</xdr:row>
      <xdr:rowOff>89337</xdr:rowOff>
    </xdr:to>
    <xdr:pic>
      <xdr:nvPicPr>
        <xdr:cNvPr id="1949" name="Рисунок 1948">
          <a:extLst>
            <a:ext uri="{FF2B5EF4-FFF2-40B4-BE49-F238E27FC236}">
              <a16:creationId xmlns:a16="http://schemas.microsoft.com/office/drawing/2014/main" id="{2DE7E434-48DF-CEB3-D638-EBFB078D5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66596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88563</xdr:rowOff>
    </xdr:from>
    <xdr:to>
      <xdr:col>2</xdr:col>
      <xdr:colOff>1</xdr:colOff>
      <xdr:row>492</xdr:row>
      <xdr:rowOff>88374</xdr:rowOff>
    </xdr:to>
    <xdr:pic>
      <xdr:nvPicPr>
        <xdr:cNvPr id="1953" name="Рисунок 1952">
          <a:extLst>
            <a:ext uri="{FF2B5EF4-FFF2-40B4-BE49-F238E27FC236}">
              <a16:creationId xmlns:a16="http://schemas.microsoft.com/office/drawing/2014/main" id="{1BA36D00-7D14-B94A-BD2B-64A9D8B8E7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78560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86698</xdr:rowOff>
    </xdr:from>
    <xdr:to>
      <xdr:col>2</xdr:col>
      <xdr:colOff>1</xdr:colOff>
      <xdr:row>493</xdr:row>
      <xdr:rowOff>87461</xdr:rowOff>
    </xdr:to>
    <xdr:pic>
      <xdr:nvPicPr>
        <xdr:cNvPr id="1957" name="Рисунок 1956">
          <a:extLst>
            <a:ext uri="{FF2B5EF4-FFF2-40B4-BE49-F238E27FC236}">
              <a16:creationId xmlns:a16="http://schemas.microsoft.com/office/drawing/2014/main" id="{A07B0391-4942-93D0-4F8F-8ADECCE959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79049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87641</xdr:rowOff>
    </xdr:from>
    <xdr:to>
      <xdr:col>2</xdr:col>
      <xdr:colOff>1</xdr:colOff>
      <xdr:row>494</xdr:row>
      <xdr:rowOff>89356</xdr:rowOff>
    </xdr:to>
    <xdr:pic>
      <xdr:nvPicPr>
        <xdr:cNvPr id="1961" name="Рисунок 1960">
          <a:extLst>
            <a:ext uri="{FF2B5EF4-FFF2-40B4-BE49-F238E27FC236}">
              <a16:creationId xmlns:a16="http://schemas.microsoft.com/office/drawing/2014/main" id="{F9CC0B2C-B583-38BF-19A1-21EE7AA69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0245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88583</xdr:rowOff>
    </xdr:from>
    <xdr:to>
      <xdr:col>2</xdr:col>
      <xdr:colOff>1</xdr:colOff>
      <xdr:row>495</xdr:row>
      <xdr:rowOff>88394</xdr:rowOff>
    </xdr:to>
    <xdr:pic>
      <xdr:nvPicPr>
        <xdr:cNvPr id="1965" name="Рисунок 1964">
          <a:extLst>
            <a:ext uri="{FF2B5EF4-FFF2-40B4-BE49-F238E27FC236}">
              <a16:creationId xmlns:a16="http://schemas.microsoft.com/office/drawing/2014/main" id="{E69AF3B8-29BD-1808-540B-5777687AB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1442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495</xdr:row>
      <xdr:rowOff>89526</xdr:rowOff>
    </xdr:from>
    <xdr:to>
      <xdr:col>2</xdr:col>
      <xdr:colOff>1</xdr:colOff>
      <xdr:row>496</xdr:row>
      <xdr:rowOff>101718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id="{D8E59A41-65BF-40CC-336E-D7DF07408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2638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496</xdr:row>
      <xdr:rowOff>90468</xdr:rowOff>
    </xdr:from>
    <xdr:to>
      <xdr:col>2</xdr:col>
      <xdr:colOff>1</xdr:colOff>
      <xdr:row>497</xdr:row>
      <xdr:rowOff>101708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CD3EF529-4971-F8B1-FD2B-C9B707E0A4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38348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91461</xdr:rowOff>
    </xdr:from>
    <xdr:to>
      <xdr:col>2</xdr:col>
      <xdr:colOff>1</xdr:colOff>
      <xdr:row>498</xdr:row>
      <xdr:rowOff>101747</xdr:rowOff>
    </xdr:to>
    <xdr:pic>
      <xdr:nvPicPr>
        <xdr:cNvPr id="1977" name="Рисунок 1976">
          <a:extLst>
            <a:ext uri="{FF2B5EF4-FFF2-40B4-BE49-F238E27FC236}">
              <a16:creationId xmlns:a16="http://schemas.microsoft.com/office/drawing/2014/main" id="{FF993026-EE06-F683-067B-5A6B8DAC3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5031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92403</xdr:rowOff>
    </xdr:from>
    <xdr:to>
      <xdr:col>2</xdr:col>
      <xdr:colOff>1</xdr:colOff>
      <xdr:row>499</xdr:row>
      <xdr:rowOff>101737</xdr:rowOff>
    </xdr:to>
    <xdr:pic>
      <xdr:nvPicPr>
        <xdr:cNvPr id="1981" name="Рисунок 1980">
          <a:extLst>
            <a:ext uri="{FF2B5EF4-FFF2-40B4-BE49-F238E27FC236}">
              <a16:creationId xmlns:a16="http://schemas.microsoft.com/office/drawing/2014/main" id="{41ABF44B-27E0-ACEF-4D26-A20BA3A04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6227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499</xdr:row>
      <xdr:rowOff>97156</xdr:rowOff>
    </xdr:from>
    <xdr:to>
      <xdr:col>2</xdr:col>
      <xdr:colOff>1</xdr:colOff>
      <xdr:row>500</xdr:row>
      <xdr:rowOff>102678</xdr:rowOff>
    </xdr:to>
    <xdr:pic>
      <xdr:nvPicPr>
        <xdr:cNvPr id="1985" name="Рисунок 1984">
          <a:extLst>
            <a:ext uri="{FF2B5EF4-FFF2-40B4-BE49-F238E27FC236}">
              <a16:creationId xmlns:a16="http://schemas.microsoft.com/office/drawing/2014/main" id="{9CA8C705-5599-4448-0173-0A471C9F2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7427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98098</xdr:rowOff>
    </xdr:from>
    <xdr:to>
      <xdr:col>2</xdr:col>
      <xdr:colOff>1</xdr:colOff>
      <xdr:row>501</xdr:row>
      <xdr:rowOff>102668</xdr:rowOff>
    </xdr:to>
    <xdr:pic>
      <xdr:nvPicPr>
        <xdr:cNvPr id="1989" name="Рисунок 1988">
          <a:extLst>
            <a:ext uri="{FF2B5EF4-FFF2-40B4-BE49-F238E27FC236}">
              <a16:creationId xmlns:a16="http://schemas.microsoft.com/office/drawing/2014/main" id="{17B8869A-E0BE-EFC8-3F13-C3CC1D44D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8624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99041</xdr:rowOff>
    </xdr:from>
    <xdr:to>
      <xdr:col>2</xdr:col>
      <xdr:colOff>1</xdr:colOff>
      <xdr:row>502</xdr:row>
      <xdr:rowOff>102657</xdr:rowOff>
    </xdr:to>
    <xdr:pic>
      <xdr:nvPicPr>
        <xdr:cNvPr id="1993" name="Рисунок 1992">
          <a:extLst>
            <a:ext uri="{FF2B5EF4-FFF2-40B4-BE49-F238E27FC236}">
              <a16:creationId xmlns:a16="http://schemas.microsoft.com/office/drawing/2014/main" id="{F93AC4B9-B218-A573-27CD-BF363B5D7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89820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100033</xdr:rowOff>
    </xdr:from>
    <xdr:to>
      <xdr:col>2</xdr:col>
      <xdr:colOff>1</xdr:colOff>
      <xdr:row>503</xdr:row>
      <xdr:rowOff>102697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46A8EE96-1C48-EC1D-980A-65FD8BC8B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10167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100976</xdr:rowOff>
    </xdr:from>
    <xdr:to>
      <xdr:col>2</xdr:col>
      <xdr:colOff>1</xdr:colOff>
      <xdr:row>504</xdr:row>
      <xdr:rowOff>102686</xdr:rowOff>
    </xdr:to>
    <xdr:pic>
      <xdr:nvPicPr>
        <xdr:cNvPr id="2001" name="Рисунок 2000">
          <a:extLst>
            <a:ext uri="{FF2B5EF4-FFF2-40B4-BE49-F238E27FC236}">
              <a16:creationId xmlns:a16="http://schemas.microsoft.com/office/drawing/2014/main" id="{CCB7C6C6-CB13-2422-0D4F-D19ABBECF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22130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101918</xdr:rowOff>
    </xdr:from>
    <xdr:to>
      <xdr:col>2</xdr:col>
      <xdr:colOff>1</xdr:colOff>
      <xdr:row>505</xdr:row>
      <xdr:rowOff>102676</xdr:rowOff>
    </xdr:to>
    <xdr:pic>
      <xdr:nvPicPr>
        <xdr:cNvPr id="2005" name="Рисунок 2004">
          <a:extLst>
            <a:ext uri="{FF2B5EF4-FFF2-40B4-BE49-F238E27FC236}">
              <a16:creationId xmlns:a16="http://schemas.microsoft.com/office/drawing/2014/main" id="{9D558696-9BC9-CFE1-CBF6-81F5A54A5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3409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505</xdr:row>
      <xdr:rowOff>102861</xdr:rowOff>
    </xdr:from>
    <xdr:to>
      <xdr:col>2</xdr:col>
      <xdr:colOff>1</xdr:colOff>
      <xdr:row>506</xdr:row>
      <xdr:rowOff>102664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1C274583-99F6-328C-6153-AD422D79B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4605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103803</xdr:rowOff>
    </xdr:from>
    <xdr:to>
      <xdr:col>2</xdr:col>
      <xdr:colOff>1</xdr:colOff>
      <xdr:row>507</xdr:row>
      <xdr:rowOff>102654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1EF889DD-C2CE-E2BD-32D0-A08F92A15B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580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101938</xdr:rowOff>
    </xdr:from>
    <xdr:to>
      <xdr:col>2</xdr:col>
      <xdr:colOff>1</xdr:colOff>
      <xdr:row>508</xdr:row>
      <xdr:rowOff>102694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5D19C58-B523-3AE0-E9F2-304F96D4B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69955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102880</xdr:rowOff>
    </xdr:from>
    <xdr:to>
      <xdr:col>2</xdr:col>
      <xdr:colOff>1</xdr:colOff>
      <xdr:row>509</xdr:row>
      <xdr:rowOff>102683</xdr:rowOff>
    </xdr:to>
    <xdr:pic>
      <xdr:nvPicPr>
        <xdr:cNvPr id="2021" name="Рисунок 2020">
          <a:extLst>
            <a:ext uri="{FF2B5EF4-FFF2-40B4-BE49-F238E27FC236}">
              <a16:creationId xmlns:a16="http://schemas.microsoft.com/office/drawing/2014/main" id="{4543AD67-8512-C5DF-E6BC-5D24DC6042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81919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100965</xdr:rowOff>
    </xdr:from>
    <xdr:to>
      <xdr:col>2</xdr:col>
      <xdr:colOff>1</xdr:colOff>
      <xdr:row>510</xdr:row>
      <xdr:rowOff>102673</xdr:rowOff>
    </xdr:to>
    <xdr:pic>
      <xdr:nvPicPr>
        <xdr:cNvPr id="2025" name="Рисунок 2024">
          <a:extLst>
            <a:ext uri="{FF2B5EF4-FFF2-40B4-BE49-F238E27FC236}">
              <a16:creationId xmlns:a16="http://schemas.microsoft.com/office/drawing/2014/main" id="{6BB4C40F-B373-34AF-F476-7B8E3018C9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599385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510</xdr:row>
      <xdr:rowOff>101907</xdr:rowOff>
    </xdr:from>
    <xdr:to>
      <xdr:col>2</xdr:col>
      <xdr:colOff>1</xdr:colOff>
      <xdr:row>511</xdr:row>
      <xdr:rowOff>102663</xdr:rowOff>
    </xdr:to>
    <xdr:pic>
      <xdr:nvPicPr>
        <xdr:cNvPr id="2029" name="Рисунок 2028">
          <a:extLst>
            <a:ext uri="{FF2B5EF4-FFF2-40B4-BE49-F238E27FC236}">
              <a16:creationId xmlns:a16="http://schemas.microsoft.com/office/drawing/2014/main" id="{9E6A0645-8E05-24F9-549B-21B7903F5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0581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102850</xdr:rowOff>
    </xdr:from>
    <xdr:to>
      <xdr:col>2</xdr:col>
      <xdr:colOff>1</xdr:colOff>
      <xdr:row>512</xdr:row>
      <xdr:rowOff>102651</xdr:rowOff>
    </xdr:to>
    <xdr:pic>
      <xdr:nvPicPr>
        <xdr:cNvPr id="2033" name="Рисунок 2032">
          <a:extLst>
            <a:ext uri="{FF2B5EF4-FFF2-40B4-BE49-F238E27FC236}">
              <a16:creationId xmlns:a16="http://schemas.microsoft.com/office/drawing/2014/main" id="{790DB0A3-E455-BF8A-BEBB-B4CC1F796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17780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103842</xdr:rowOff>
    </xdr:from>
    <xdr:to>
      <xdr:col>2</xdr:col>
      <xdr:colOff>1</xdr:colOff>
      <xdr:row>513</xdr:row>
      <xdr:rowOff>102691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134494ED-A307-7F88-A28B-1725D3263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29744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513</xdr:row>
      <xdr:rowOff>104785</xdr:rowOff>
    </xdr:from>
    <xdr:to>
      <xdr:col>2</xdr:col>
      <xdr:colOff>1</xdr:colOff>
      <xdr:row>514</xdr:row>
      <xdr:rowOff>102680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D5851FBE-39C5-0E25-5923-32DB75A2EF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41707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105727</xdr:rowOff>
    </xdr:from>
    <xdr:to>
      <xdr:col>2</xdr:col>
      <xdr:colOff>1</xdr:colOff>
      <xdr:row>515</xdr:row>
      <xdr:rowOff>102670</xdr:rowOff>
    </xdr:to>
    <xdr:pic>
      <xdr:nvPicPr>
        <xdr:cNvPr id="2045" name="Рисунок 2044">
          <a:extLst>
            <a:ext uri="{FF2B5EF4-FFF2-40B4-BE49-F238E27FC236}">
              <a16:creationId xmlns:a16="http://schemas.microsoft.com/office/drawing/2014/main" id="{B38B49FE-BA7C-C576-F43C-C20F42FC4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5367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515</xdr:row>
      <xdr:rowOff>106670</xdr:rowOff>
    </xdr:from>
    <xdr:to>
      <xdr:col>2</xdr:col>
      <xdr:colOff>1</xdr:colOff>
      <xdr:row>516</xdr:row>
      <xdr:rowOff>102659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4D3460E4-75EB-A211-0129-300B2DBF7D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65634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516</xdr:row>
      <xdr:rowOff>111422</xdr:rowOff>
    </xdr:from>
    <xdr:to>
      <xdr:col>2</xdr:col>
      <xdr:colOff>1</xdr:colOff>
      <xdr:row>517</xdr:row>
      <xdr:rowOff>126462</xdr:rowOff>
    </xdr:to>
    <xdr:pic>
      <xdr:nvPicPr>
        <xdr:cNvPr id="2053" name="Рисунок 2052">
          <a:extLst>
            <a:ext uri="{FF2B5EF4-FFF2-40B4-BE49-F238E27FC236}">
              <a16:creationId xmlns:a16="http://schemas.microsoft.com/office/drawing/2014/main" id="{79158FBF-B06F-63C5-717C-852FDC0E1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7763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112415</xdr:rowOff>
    </xdr:from>
    <xdr:to>
      <xdr:col>2</xdr:col>
      <xdr:colOff>1</xdr:colOff>
      <xdr:row>518</xdr:row>
      <xdr:rowOff>125549</xdr:rowOff>
    </xdr:to>
    <xdr:pic>
      <xdr:nvPicPr>
        <xdr:cNvPr id="2057" name="Рисунок 2056">
          <a:extLst>
            <a:ext uri="{FF2B5EF4-FFF2-40B4-BE49-F238E27FC236}">
              <a16:creationId xmlns:a16="http://schemas.microsoft.com/office/drawing/2014/main" id="{FAE31C2A-75AB-53D4-7DD4-B2D455553E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089599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518</xdr:row>
      <xdr:rowOff>113356</xdr:rowOff>
    </xdr:from>
    <xdr:to>
      <xdr:col>2</xdr:col>
      <xdr:colOff>0</xdr:colOff>
      <xdr:row>519</xdr:row>
      <xdr:rowOff>127443</xdr:rowOff>
    </xdr:to>
    <xdr:pic>
      <xdr:nvPicPr>
        <xdr:cNvPr id="2061" name="Рисунок 2060">
          <a:extLst>
            <a:ext uri="{FF2B5EF4-FFF2-40B4-BE49-F238E27FC236}">
              <a16:creationId xmlns:a16="http://schemas.microsoft.com/office/drawing/2014/main" id="{428226CE-9CFD-9870-72F2-B43A204EC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10156269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114300</xdr:rowOff>
    </xdr:from>
    <xdr:to>
      <xdr:col>2</xdr:col>
      <xdr:colOff>1</xdr:colOff>
      <xdr:row>520</xdr:row>
      <xdr:rowOff>126481</xdr:rowOff>
    </xdr:to>
    <xdr:pic>
      <xdr:nvPicPr>
        <xdr:cNvPr id="2065" name="Рисунок 2064">
          <a:extLst>
            <a:ext uri="{FF2B5EF4-FFF2-40B4-BE49-F238E27FC236}">
              <a16:creationId xmlns:a16="http://schemas.microsoft.com/office/drawing/2014/main" id="{FE33C231-2150-1CB6-8953-8EF3623FB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1352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520</xdr:row>
      <xdr:rowOff>115242</xdr:rowOff>
    </xdr:from>
    <xdr:to>
      <xdr:col>2</xdr:col>
      <xdr:colOff>1</xdr:colOff>
      <xdr:row>521</xdr:row>
      <xdr:rowOff>125519</xdr:rowOff>
    </xdr:to>
    <xdr:pic>
      <xdr:nvPicPr>
        <xdr:cNvPr id="2069" name="Рисунок 2068">
          <a:extLst>
            <a:ext uri="{FF2B5EF4-FFF2-40B4-BE49-F238E27FC236}">
              <a16:creationId xmlns:a16="http://schemas.microsoft.com/office/drawing/2014/main" id="{471B623B-D611-8334-81D6-C02A866DF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2548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116185</xdr:rowOff>
    </xdr:from>
    <xdr:to>
      <xdr:col>2</xdr:col>
      <xdr:colOff>1</xdr:colOff>
      <xdr:row>522</xdr:row>
      <xdr:rowOff>127413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3D1ECAED-C3C2-016B-0E06-B6351CD26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37452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117177</xdr:rowOff>
    </xdr:from>
    <xdr:to>
      <xdr:col>2</xdr:col>
      <xdr:colOff>1</xdr:colOff>
      <xdr:row>523</xdr:row>
      <xdr:rowOff>126501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B3AACB22-CE81-6D48-041A-2386F86B4B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49416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121930</xdr:rowOff>
    </xdr:from>
    <xdr:to>
      <xdr:col>2</xdr:col>
      <xdr:colOff>1</xdr:colOff>
      <xdr:row>524</xdr:row>
      <xdr:rowOff>126491</xdr:rowOff>
    </xdr:to>
    <xdr:pic>
      <xdr:nvPicPr>
        <xdr:cNvPr id="2081" name="Рисунок 2080">
          <a:extLst>
            <a:ext uri="{FF2B5EF4-FFF2-40B4-BE49-F238E27FC236}">
              <a16:creationId xmlns:a16="http://schemas.microsoft.com/office/drawing/2014/main" id="{263E1C6E-FA1E-33E4-8356-FB1D7684F2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6141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122872</xdr:rowOff>
    </xdr:from>
    <xdr:to>
      <xdr:col>2</xdr:col>
      <xdr:colOff>1</xdr:colOff>
      <xdr:row>525</xdr:row>
      <xdr:rowOff>125529</xdr:rowOff>
    </xdr:to>
    <xdr:pic>
      <xdr:nvPicPr>
        <xdr:cNvPr id="2085" name="Рисунок 2084">
          <a:extLst>
            <a:ext uri="{FF2B5EF4-FFF2-40B4-BE49-F238E27FC236}">
              <a16:creationId xmlns:a16="http://schemas.microsoft.com/office/drawing/2014/main" id="{7B58A3A1-DCBC-B748-844F-CD4878824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7338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123815</xdr:rowOff>
    </xdr:from>
    <xdr:to>
      <xdr:col>2</xdr:col>
      <xdr:colOff>1</xdr:colOff>
      <xdr:row>526</xdr:row>
      <xdr:rowOff>127423</xdr:rowOff>
    </xdr:to>
    <xdr:pic>
      <xdr:nvPicPr>
        <xdr:cNvPr id="2089" name="Рисунок 2088">
          <a:extLst>
            <a:ext uri="{FF2B5EF4-FFF2-40B4-BE49-F238E27FC236}">
              <a16:creationId xmlns:a16="http://schemas.microsoft.com/office/drawing/2014/main" id="{3BEDB66A-EF6A-5D00-0CD3-9D3C1CAA5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8534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124757</xdr:rowOff>
    </xdr:from>
    <xdr:to>
      <xdr:col>2</xdr:col>
      <xdr:colOff>1</xdr:colOff>
      <xdr:row>527</xdr:row>
      <xdr:rowOff>126461</xdr:rowOff>
    </xdr:to>
    <xdr:pic>
      <xdr:nvPicPr>
        <xdr:cNvPr id="2093" name="Рисунок 2092">
          <a:extLst>
            <a:ext uri="{FF2B5EF4-FFF2-40B4-BE49-F238E27FC236}">
              <a16:creationId xmlns:a16="http://schemas.microsoft.com/office/drawing/2014/main" id="{5F9EA11B-9BC6-F733-1187-4C5132A7A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197307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125750</xdr:rowOff>
    </xdr:from>
    <xdr:to>
      <xdr:col>2</xdr:col>
      <xdr:colOff>1</xdr:colOff>
      <xdr:row>528</xdr:row>
      <xdr:rowOff>125549</xdr:rowOff>
    </xdr:to>
    <xdr:pic>
      <xdr:nvPicPr>
        <xdr:cNvPr id="2097" name="Рисунок 2096">
          <a:extLst>
            <a:ext uri="{FF2B5EF4-FFF2-40B4-BE49-F238E27FC236}">
              <a16:creationId xmlns:a16="http://schemas.microsoft.com/office/drawing/2014/main" id="{EBEF0F58-0C8D-877D-2116-351182C7D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09271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126692</xdr:rowOff>
    </xdr:from>
    <xdr:to>
      <xdr:col>2</xdr:col>
      <xdr:colOff>1</xdr:colOff>
      <xdr:row>529</xdr:row>
      <xdr:rowOff>127444</xdr:rowOff>
    </xdr:to>
    <xdr:pic>
      <xdr:nvPicPr>
        <xdr:cNvPr id="2101" name="Рисунок 2100">
          <a:extLst>
            <a:ext uri="{FF2B5EF4-FFF2-40B4-BE49-F238E27FC236}">
              <a16:creationId xmlns:a16="http://schemas.microsoft.com/office/drawing/2014/main" id="{2D4ED57F-66D4-97D1-5800-D3BBB2DCA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2123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529</xdr:row>
      <xdr:rowOff>124778</xdr:rowOff>
    </xdr:from>
    <xdr:to>
      <xdr:col>2</xdr:col>
      <xdr:colOff>1</xdr:colOff>
      <xdr:row>530</xdr:row>
      <xdr:rowOff>126480</xdr:rowOff>
    </xdr:to>
    <xdr:pic>
      <xdr:nvPicPr>
        <xdr:cNvPr id="2105" name="Рисунок 2104">
          <a:extLst>
            <a:ext uri="{FF2B5EF4-FFF2-40B4-BE49-F238E27FC236}">
              <a16:creationId xmlns:a16="http://schemas.microsoft.com/office/drawing/2014/main" id="{7306B711-4BF4-E35F-4FBC-A912B65246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3316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530</xdr:row>
      <xdr:rowOff>125719</xdr:rowOff>
    </xdr:from>
    <xdr:to>
      <xdr:col>2</xdr:col>
      <xdr:colOff>0</xdr:colOff>
      <xdr:row>531</xdr:row>
      <xdr:rowOff>125518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745F1376-C889-1771-D0EC-30B1390833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24513282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126663</xdr:rowOff>
    </xdr:from>
    <xdr:to>
      <xdr:col>2</xdr:col>
      <xdr:colOff>1</xdr:colOff>
      <xdr:row>532</xdr:row>
      <xdr:rowOff>127413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6CA806A9-6AA4-409B-5FF3-A1C303796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57096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532</xdr:row>
      <xdr:rowOff>124798</xdr:rowOff>
    </xdr:from>
    <xdr:to>
      <xdr:col>2</xdr:col>
      <xdr:colOff>1</xdr:colOff>
      <xdr:row>533</xdr:row>
      <xdr:rowOff>126500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42F2EDBB-605C-E175-1D74-1B19F6410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6903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533</xdr:row>
      <xdr:rowOff>125741</xdr:rowOff>
    </xdr:from>
    <xdr:to>
      <xdr:col>2</xdr:col>
      <xdr:colOff>1</xdr:colOff>
      <xdr:row>534</xdr:row>
      <xdr:rowOff>125538</xdr:rowOff>
    </xdr:to>
    <xdr:pic>
      <xdr:nvPicPr>
        <xdr:cNvPr id="2121" name="Рисунок 2120">
          <a:extLst>
            <a:ext uri="{FF2B5EF4-FFF2-40B4-BE49-F238E27FC236}">
              <a16:creationId xmlns:a16="http://schemas.microsoft.com/office/drawing/2014/main" id="{2BF54874-8FA1-D325-CFB8-0B3610406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28099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534</xdr:row>
      <xdr:rowOff>126682</xdr:rowOff>
    </xdr:from>
    <xdr:to>
      <xdr:col>2</xdr:col>
      <xdr:colOff>0</xdr:colOff>
      <xdr:row>535</xdr:row>
      <xdr:rowOff>127432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30CB8BB2-94E1-1930-1491-5FFF95129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629295795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127626</xdr:rowOff>
    </xdr:from>
    <xdr:to>
      <xdr:col>2</xdr:col>
      <xdr:colOff>1</xdr:colOff>
      <xdr:row>536</xdr:row>
      <xdr:rowOff>141710</xdr:rowOff>
    </xdr:to>
    <xdr:pic>
      <xdr:nvPicPr>
        <xdr:cNvPr id="2129" name="Рисунок 2128">
          <a:extLst>
            <a:ext uri="{FF2B5EF4-FFF2-40B4-BE49-F238E27FC236}">
              <a16:creationId xmlns:a16="http://schemas.microsoft.com/office/drawing/2014/main" id="{4D8812B6-1E04-0DBC-7A20-9B7A5CE96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04921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128568</xdr:rowOff>
    </xdr:from>
    <xdr:to>
      <xdr:col>2</xdr:col>
      <xdr:colOff>1</xdr:colOff>
      <xdr:row>537</xdr:row>
      <xdr:rowOff>141700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779D9FCE-ABD6-E1E4-DDE2-66D3979F1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16884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537</xdr:row>
      <xdr:rowOff>129561</xdr:rowOff>
    </xdr:from>
    <xdr:to>
      <xdr:col>2</xdr:col>
      <xdr:colOff>1</xdr:colOff>
      <xdr:row>538</xdr:row>
      <xdr:rowOff>445586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04E9D1DF-3026-8863-2F2B-E8F331111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2884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538</xdr:row>
      <xdr:rowOff>130503</xdr:rowOff>
    </xdr:from>
    <xdr:to>
      <xdr:col>2</xdr:col>
      <xdr:colOff>1</xdr:colOff>
      <xdr:row>539</xdr:row>
      <xdr:rowOff>141729</xdr:rowOff>
    </xdr:to>
    <xdr:pic>
      <xdr:nvPicPr>
        <xdr:cNvPr id="2141" name="Рисунок 2140">
          <a:extLst>
            <a:ext uri="{FF2B5EF4-FFF2-40B4-BE49-F238E27FC236}">
              <a16:creationId xmlns:a16="http://schemas.microsoft.com/office/drawing/2014/main" id="{5EF9045D-BBB8-38F9-236D-5A2A0D4B2C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4081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539</xdr:row>
      <xdr:rowOff>135256</xdr:rowOff>
    </xdr:from>
    <xdr:to>
      <xdr:col>2</xdr:col>
      <xdr:colOff>1</xdr:colOff>
      <xdr:row>539</xdr:row>
      <xdr:rowOff>1032010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907640CE-1F5F-ADF5-59F0-3DE1269E71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5281306"/>
          <a:ext cx="900113" cy="8996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540</xdr:row>
      <xdr:rowOff>136198</xdr:rowOff>
    </xdr:from>
    <xdr:to>
      <xdr:col>2</xdr:col>
      <xdr:colOff>1</xdr:colOff>
      <xdr:row>541</xdr:row>
      <xdr:rowOff>139802</xdr:rowOff>
    </xdr:to>
    <xdr:pic>
      <xdr:nvPicPr>
        <xdr:cNvPr id="2149" name="Рисунок 2148">
          <a:extLst>
            <a:ext uri="{FF2B5EF4-FFF2-40B4-BE49-F238E27FC236}">
              <a16:creationId xmlns:a16="http://schemas.microsoft.com/office/drawing/2014/main" id="{E30E4861-0FFD-E6A5-6DD7-4673A2BC6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6172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541</xdr:row>
      <xdr:rowOff>137141</xdr:rowOff>
    </xdr:from>
    <xdr:to>
      <xdr:col>2</xdr:col>
      <xdr:colOff>1</xdr:colOff>
      <xdr:row>542</xdr:row>
      <xdr:rowOff>139791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BE499E9-6C76-504D-4AFA-FE4F7DDED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7369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138133</xdr:rowOff>
    </xdr:from>
    <xdr:to>
      <xdr:col>2</xdr:col>
      <xdr:colOff>1</xdr:colOff>
      <xdr:row>543</xdr:row>
      <xdr:rowOff>139831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7ECEC408-F667-CA16-8D9D-211AAF9E43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85655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139076</xdr:rowOff>
    </xdr:from>
    <xdr:to>
      <xdr:col>2</xdr:col>
      <xdr:colOff>1</xdr:colOff>
      <xdr:row>544</xdr:row>
      <xdr:rowOff>139820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71993C71-986B-5BA7-61FB-2092C8DEF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397618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140018</xdr:rowOff>
    </xdr:from>
    <xdr:to>
      <xdr:col>2</xdr:col>
      <xdr:colOff>1</xdr:colOff>
      <xdr:row>545</xdr:row>
      <xdr:rowOff>139810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9CDF41D-913B-E538-02F5-1BAA08684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0958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545</xdr:row>
      <xdr:rowOff>140961</xdr:rowOff>
    </xdr:from>
    <xdr:to>
      <xdr:col>2</xdr:col>
      <xdr:colOff>1</xdr:colOff>
      <xdr:row>546</xdr:row>
      <xdr:rowOff>139798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4F0297ED-3536-3BBF-F812-B93028E0E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2154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546</xdr:row>
      <xdr:rowOff>141903</xdr:rowOff>
    </xdr:from>
    <xdr:to>
      <xdr:col>2</xdr:col>
      <xdr:colOff>1</xdr:colOff>
      <xdr:row>547</xdr:row>
      <xdr:rowOff>139788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607AB869-A7FB-558A-02DC-DCD3A70EF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3350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547</xdr:row>
      <xdr:rowOff>140038</xdr:rowOff>
    </xdr:from>
    <xdr:to>
      <xdr:col>2</xdr:col>
      <xdr:colOff>1</xdr:colOff>
      <xdr:row>548</xdr:row>
      <xdr:rowOff>139828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F0BCF817-68ED-1BB2-36CC-64CD1AFF3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45443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140980</xdr:rowOff>
    </xdr:from>
    <xdr:to>
      <xdr:col>2</xdr:col>
      <xdr:colOff>1</xdr:colOff>
      <xdr:row>549</xdr:row>
      <xdr:rowOff>139817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9ADB7BBC-2B0B-18C5-C4DA-9431749B9F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57407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139065</xdr:rowOff>
    </xdr:from>
    <xdr:to>
      <xdr:col>2</xdr:col>
      <xdr:colOff>1</xdr:colOff>
      <xdr:row>550</xdr:row>
      <xdr:rowOff>139807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E533DE57-2F45-2345-2264-679B37940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69341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140007</xdr:rowOff>
    </xdr:from>
    <xdr:to>
      <xdr:col>2</xdr:col>
      <xdr:colOff>1</xdr:colOff>
      <xdr:row>551</xdr:row>
      <xdr:rowOff>139797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1383BD75-D69F-8F74-C2C9-8EEB51D83B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81305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140950</xdr:rowOff>
    </xdr:from>
    <xdr:to>
      <xdr:col>2</xdr:col>
      <xdr:colOff>1</xdr:colOff>
      <xdr:row>552</xdr:row>
      <xdr:rowOff>139785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6EC50EA0-3972-BE72-CDA5-8F1759463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493268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141942</xdr:rowOff>
    </xdr:from>
    <xdr:to>
      <xdr:col>2</xdr:col>
      <xdr:colOff>1</xdr:colOff>
      <xdr:row>553</xdr:row>
      <xdr:rowOff>139825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CB8604E6-EE9E-538C-187C-514A12704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05232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142885</xdr:rowOff>
    </xdr:from>
    <xdr:to>
      <xdr:col>2</xdr:col>
      <xdr:colOff>1</xdr:colOff>
      <xdr:row>554</xdr:row>
      <xdr:rowOff>139814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A3E44572-2AF2-2CB8-CD38-7C17877216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1719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143827</xdr:rowOff>
    </xdr:from>
    <xdr:to>
      <xdr:col>2</xdr:col>
      <xdr:colOff>1</xdr:colOff>
      <xdr:row>555</xdr:row>
      <xdr:rowOff>139804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E7A6E20C-9C40-A3C2-B9EB-01F906020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2915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144770</xdr:rowOff>
    </xdr:from>
    <xdr:to>
      <xdr:col>2</xdr:col>
      <xdr:colOff>1</xdr:colOff>
      <xdr:row>556</xdr:row>
      <xdr:rowOff>139793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756FB762-638C-D806-20C5-CE1455645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41122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149522</xdr:rowOff>
    </xdr:from>
    <xdr:to>
      <xdr:col>2</xdr:col>
      <xdr:colOff>1</xdr:colOff>
      <xdr:row>557</xdr:row>
      <xdr:rowOff>165501</xdr:rowOff>
    </xdr:to>
    <xdr:pic>
      <xdr:nvPicPr>
        <xdr:cNvPr id="2213" name="Рисунок 2212">
          <a:extLst>
            <a:ext uri="{FF2B5EF4-FFF2-40B4-BE49-F238E27FC236}">
              <a16:creationId xmlns:a16="http://schemas.microsoft.com/office/drawing/2014/main" id="{CD6994C9-F4C0-9458-7184-72C16BFCA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5312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150515</xdr:rowOff>
    </xdr:from>
    <xdr:to>
      <xdr:col>2</xdr:col>
      <xdr:colOff>1</xdr:colOff>
      <xdr:row>558</xdr:row>
      <xdr:rowOff>164588</xdr:rowOff>
    </xdr:to>
    <xdr:pic>
      <xdr:nvPicPr>
        <xdr:cNvPr id="2217" name="Рисунок 2216">
          <a:extLst>
            <a:ext uri="{FF2B5EF4-FFF2-40B4-BE49-F238E27FC236}">
              <a16:creationId xmlns:a16="http://schemas.microsoft.com/office/drawing/2014/main" id="{78F32EDA-0F34-9FBC-F443-4FFBCBBD4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65087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151457</xdr:rowOff>
    </xdr:from>
    <xdr:to>
      <xdr:col>2</xdr:col>
      <xdr:colOff>1</xdr:colOff>
      <xdr:row>559</xdr:row>
      <xdr:rowOff>163626</xdr:rowOff>
    </xdr:to>
    <xdr:pic>
      <xdr:nvPicPr>
        <xdr:cNvPr id="2221" name="Рисунок 2220">
          <a:extLst>
            <a:ext uri="{FF2B5EF4-FFF2-40B4-BE49-F238E27FC236}">
              <a16:creationId xmlns:a16="http://schemas.microsoft.com/office/drawing/2014/main" id="{BD605B3D-40D6-B348-4240-9FD1B7C48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77050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152400</xdr:rowOff>
    </xdr:from>
    <xdr:to>
      <xdr:col>2</xdr:col>
      <xdr:colOff>1</xdr:colOff>
      <xdr:row>560</xdr:row>
      <xdr:rowOff>165520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id="{46EDEBE6-C8D8-6338-8FAC-E1F19A614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589014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153342</xdr:rowOff>
    </xdr:from>
    <xdr:to>
      <xdr:col>2</xdr:col>
      <xdr:colOff>1</xdr:colOff>
      <xdr:row>561</xdr:row>
      <xdr:rowOff>164558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id="{D036B7C5-BA66-C17B-E02B-48E178AE3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00977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561</xdr:row>
      <xdr:rowOff>154285</xdr:rowOff>
    </xdr:from>
    <xdr:to>
      <xdr:col>2</xdr:col>
      <xdr:colOff>1</xdr:colOff>
      <xdr:row>562</xdr:row>
      <xdr:rowOff>163595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id="{1DC57440-0895-E7BE-5FDF-291CE79AF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1294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155277</xdr:rowOff>
    </xdr:from>
    <xdr:to>
      <xdr:col>2</xdr:col>
      <xdr:colOff>1</xdr:colOff>
      <xdr:row>563</xdr:row>
      <xdr:rowOff>165540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id="{B875EAB2-441F-0848-950F-4A1B35F251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2490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563</xdr:row>
      <xdr:rowOff>160030</xdr:rowOff>
    </xdr:from>
    <xdr:to>
      <xdr:col>2</xdr:col>
      <xdr:colOff>1</xdr:colOff>
      <xdr:row>564</xdr:row>
      <xdr:rowOff>165530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id="{9A8E74FF-15B2-36F7-DF7A-D47D3534D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36905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564</xdr:row>
      <xdr:rowOff>160972</xdr:rowOff>
    </xdr:from>
    <xdr:to>
      <xdr:col>2</xdr:col>
      <xdr:colOff>1</xdr:colOff>
      <xdr:row>565</xdr:row>
      <xdr:rowOff>164568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id="{307BD622-E186-62F0-873E-F931F338D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48869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161915</xdr:rowOff>
    </xdr:from>
    <xdr:to>
      <xdr:col>2</xdr:col>
      <xdr:colOff>1</xdr:colOff>
      <xdr:row>566</xdr:row>
      <xdr:rowOff>163605</xdr:rowOff>
    </xdr:to>
    <xdr:pic>
      <xdr:nvPicPr>
        <xdr:cNvPr id="2249" name="Рисунок 2248">
          <a:extLst>
            <a:ext uri="{FF2B5EF4-FFF2-40B4-BE49-F238E27FC236}">
              <a16:creationId xmlns:a16="http://schemas.microsoft.com/office/drawing/2014/main" id="{1558ECB6-791E-ABF6-0B6B-625437DBE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6083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162857</xdr:rowOff>
    </xdr:from>
    <xdr:to>
      <xdr:col>2</xdr:col>
      <xdr:colOff>1</xdr:colOff>
      <xdr:row>567</xdr:row>
      <xdr:rowOff>165500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id="{6B17E4AE-DEA1-A957-1E57-1CD226699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72795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163850</xdr:rowOff>
    </xdr:from>
    <xdr:to>
      <xdr:col>2</xdr:col>
      <xdr:colOff>1</xdr:colOff>
      <xdr:row>568</xdr:row>
      <xdr:rowOff>164588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id="{69FFB9CF-EB4A-F023-1572-2137CE06F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84759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164792</xdr:rowOff>
    </xdr:from>
    <xdr:to>
      <xdr:col>2</xdr:col>
      <xdr:colOff>1</xdr:colOff>
      <xdr:row>569</xdr:row>
      <xdr:rowOff>163626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id="{BF48B5D1-DF28-BF47-6125-349056010B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69672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162878</xdr:rowOff>
    </xdr:from>
    <xdr:to>
      <xdr:col>2</xdr:col>
      <xdr:colOff>1</xdr:colOff>
      <xdr:row>570</xdr:row>
      <xdr:rowOff>165519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id="{74409AD5-D646-D9CE-FB70-A0C15A6B8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08657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163820</xdr:rowOff>
    </xdr:from>
    <xdr:to>
      <xdr:col>2</xdr:col>
      <xdr:colOff>1</xdr:colOff>
      <xdr:row>571</xdr:row>
      <xdr:rowOff>164558</xdr:rowOff>
    </xdr:to>
    <xdr:pic>
      <xdr:nvPicPr>
        <xdr:cNvPr id="2269" name="Рисунок 2268">
          <a:extLst>
            <a:ext uri="{FF2B5EF4-FFF2-40B4-BE49-F238E27FC236}">
              <a16:creationId xmlns:a16="http://schemas.microsoft.com/office/drawing/2014/main" id="{92F5E52E-DBF4-AA9D-D997-4A98A1348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20620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164763</xdr:rowOff>
    </xdr:from>
    <xdr:to>
      <xdr:col>2</xdr:col>
      <xdr:colOff>1</xdr:colOff>
      <xdr:row>572</xdr:row>
      <xdr:rowOff>163595</xdr:rowOff>
    </xdr:to>
    <xdr:pic>
      <xdr:nvPicPr>
        <xdr:cNvPr id="2273" name="Рисунок 2272">
          <a:extLst>
            <a:ext uri="{FF2B5EF4-FFF2-40B4-BE49-F238E27FC236}">
              <a16:creationId xmlns:a16="http://schemas.microsoft.com/office/drawing/2014/main" id="{B160A151-E1E1-C5A7-0969-A3449855F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32584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162898</xdr:rowOff>
    </xdr:from>
    <xdr:to>
      <xdr:col>2</xdr:col>
      <xdr:colOff>1</xdr:colOff>
      <xdr:row>573</xdr:row>
      <xdr:rowOff>165539</xdr:rowOff>
    </xdr:to>
    <xdr:pic>
      <xdr:nvPicPr>
        <xdr:cNvPr id="2277" name="Рисунок 2276">
          <a:extLst>
            <a:ext uri="{FF2B5EF4-FFF2-40B4-BE49-F238E27FC236}">
              <a16:creationId xmlns:a16="http://schemas.microsoft.com/office/drawing/2014/main" id="{1888FD92-7218-6B0F-EDD4-104890A995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4451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163841</xdr:rowOff>
    </xdr:from>
    <xdr:to>
      <xdr:col>2</xdr:col>
      <xdr:colOff>1</xdr:colOff>
      <xdr:row>574</xdr:row>
      <xdr:rowOff>239824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id="{FB8D3F8C-C613-CC02-BCAF-EE6086E62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5648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164783</xdr:rowOff>
    </xdr:from>
    <xdr:to>
      <xdr:col>2</xdr:col>
      <xdr:colOff>1</xdr:colOff>
      <xdr:row>575</xdr:row>
      <xdr:rowOff>163615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id="{A71A5818-9752-3E7F-5848-86BE14633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68445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165726</xdr:rowOff>
    </xdr:from>
    <xdr:to>
      <xdr:col>2</xdr:col>
      <xdr:colOff>1</xdr:colOff>
      <xdr:row>576</xdr:row>
      <xdr:rowOff>101618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id="{1A5BC936-726B-A8C1-FF56-C56D7BAF93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8040926"/>
          <a:ext cx="900113" cy="11245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166668</xdr:rowOff>
    </xdr:from>
    <xdr:to>
      <xdr:col>2</xdr:col>
      <xdr:colOff>1</xdr:colOff>
      <xdr:row>577</xdr:row>
      <xdr:rowOff>178834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id="{2F8C3E20-833C-DAAF-95D4-DE550B19E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791610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167661</xdr:rowOff>
    </xdr:from>
    <xdr:to>
      <xdr:col>2</xdr:col>
      <xdr:colOff>1</xdr:colOff>
      <xdr:row>578</xdr:row>
      <xdr:rowOff>178873</xdr:rowOff>
    </xdr:to>
    <xdr:pic>
      <xdr:nvPicPr>
        <xdr:cNvPr id="2297" name="Рисунок 2296">
          <a:extLst>
            <a:ext uri="{FF2B5EF4-FFF2-40B4-BE49-F238E27FC236}">
              <a16:creationId xmlns:a16="http://schemas.microsoft.com/office/drawing/2014/main" id="{C841A26E-374F-6265-99E8-37EF0949C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0357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168603</xdr:rowOff>
    </xdr:from>
    <xdr:to>
      <xdr:col>2</xdr:col>
      <xdr:colOff>1</xdr:colOff>
      <xdr:row>579</xdr:row>
      <xdr:rowOff>178863</xdr:rowOff>
    </xdr:to>
    <xdr:pic>
      <xdr:nvPicPr>
        <xdr:cNvPr id="2301" name="Рисунок 2300">
          <a:extLst>
            <a:ext uri="{FF2B5EF4-FFF2-40B4-BE49-F238E27FC236}">
              <a16:creationId xmlns:a16="http://schemas.microsoft.com/office/drawing/2014/main" id="{C766E530-DED0-ED12-FDA1-090DB2FAE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1553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173356</xdr:rowOff>
    </xdr:from>
    <xdr:to>
      <xdr:col>2</xdr:col>
      <xdr:colOff>1</xdr:colOff>
      <xdr:row>580</xdr:row>
      <xdr:rowOff>179804</xdr:rowOff>
    </xdr:to>
    <xdr:pic>
      <xdr:nvPicPr>
        <xdr:cNvPr id="2305" name="Рисунок 2304">
          <a:extLst>
            <a:ext uri="{FF2B5EF4-FFF2-40B4-BE49-F238E27FC236}">
              <a16:creationId xmlns:a16="http://schemas.microsoft.com/office/drawing/2014/main" id="{5F85A3FF-8788-403C-F64C-930EDC88EF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2753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174298</xdr:rowOff>
    </xdr:from>
    <xdr:to>
      <xdr:col>2</xdr:col>
      <xdr:colOff>1</xdr:colOff>
      <xdr:row>581</xdr:row>
      <xdr:rowOff>697953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id="{BB27EACE-FD16-CEB8-C58A-3F6C5B326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3950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175241</xdr:rowOff>
    </xdr:from>
    <xdr:to>
      <xdr:col>2</xdr:col>
      <xdr:colOff>1</xdr:colOff>
      <xdr:row>582</xdr:row>
      <xdr:rowOff>179783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id="{96DE32B4-F7A3-F442-C453-44EF816D7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5146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176233</xdr:rowOff>
    </xdr:from>
    <xdr:to>
      <xdr:col>2</xdr:col>
      <xdr:colOff>1</xdr:colOff>
      <xdr:row>582</xdr:row>
      <xdr:rowOff>848742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FB92E062-7801-4A3C-5427-81EADBD68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6342946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175241</xdr:rowOff>
    </xdr:from>
    <xdr:to>
      <xdr:col>2</xdr:col>
      <xdr:colOff>1</xdr:colOff>
      <xdr:row>584</xdr:row>
      <xdr:rowOff>177877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id="{45D9268D-617A-EAAE-CD6B-4C4EBF07B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7013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176233</xdr:rowOff>
    </xdr:from>
    <xdr:to>
      <xdr:col>2</xdr:col>
      <xdr:colOff>1</xdr:colOff>
      <xdr:row>585</xdr:row>
      <xdr:rowOff>177917</xdr:rowOff>
    </xdr:to>
    <xdr:pic>
      <xdr:nvPicPr>
        <xdr:cNvPr id="2325" name="Рисунок 2324">
          <a:extLst>
            <a:ext uri="{FF2B5EF4-FFF2-40B4-BE49-F238E27FC236}">
              <a16:creationId xmlns:a16="http://schemas.microsoft.com/office/drawing/2014/main" id="{D199A31C-64E5-A9DA-6B12-D9E579C09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82098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585</xdr:row>
      <xdr:rowOff>177176</xdr:rowOff>
    </xdr:from>
    <xdr:to>
      <xdr:col>2</xdr:col>
      <xdr:colOff>1</xdr:colOff>
      <xdr:row>586</xdr:row>
      <xdr:rowOff>177906</xdr:rowOff>
    </xdr:to>
    <xdr:pic>
      <xdr:nvPicPr>
        <xdr:cNvPr id="2329" name="Рисунок 2328">
          <a:extLst>
            <a:ext uri="{FF2B5EF4-FFF2-40B4-BE49-F238E27FC236}">
              <a16:creationId xmlns:a16="http://schemas.microsoft.com/office/drawing/2014/main" id="{569B30DF-68AE-7E7E-4D41-AD6A07474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894061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178118</xdr:rowOff>
    </xdr:from>
    <xdr:to>
      <xdr:col>2</xdr:col>
      <xdr:colOff>1</xdr:colOff>
      <xdr:row>587</xdr:row>
      <xdr:rowOff>177896</xdr:rowOff>
    </xdr:to>
    <xdr:pic>
      <xdr:nvPicPr>
        <xdr:cNvPr id="2333" name="Рисунок 2332">
          <a:extLst>
            <a:ext uri="{FF2B5EF4-FFF2-40B4-BE49-F238E27FC236}">
              <a16:creationId xmlns:a16="http://schemas.microsoft.com/office/drawing/2014/main" id="{85CE61A0-AC22-1E62-6EAF-2342E536E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06025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587</xdr:row>
      <xdr:rowOff>179061</xdr:rowOff>
    </xdr:from>
    <xdr:to>
      <xdr:col>2</xdr:col>
      <xdr:colOff>1</xdr:colOff>
      <xdr:row>588</xdr:row>
      <xdr:rowOff>179789</xdr:rowOff>
    </xdr:to>
    <xdr:pic>
      <xdr:nvPicPr>
        <xdr:cNvPr id="2337" name="Рисунок 2336">
          <a:extLst>
            <a:ext uri="{FF2B5EF4-FFF2-40B4-BE49-F238E27FC236}">
              <a16:creationId xmlns:a16="http://schemas.microsoft.com/office/drawing/2014/main" id="{ACD28375-8202-2CB2-B1C3-74165F7E1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1798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180003</xdr:rowOff>
    </xdr:from>
    <xdr:to>
      <xdr:col>2</xdr:col>
      <xdr:colOff>1</xdr:colOff>
      <xdr:row>589</xdr:row>
      <xdr:rowOff>179779</xdr:rowOff>
    </xdr:to>
    <xdr:pic>
      <xdr:nvPicPr>
        <xdr:cNvPr id="2341" name="Рисунок 2340">
          <a:extLst>
            <a:ext uri="{FF2B5EF4-FFF2-40B4-BE49-F238E27FC236}">
              <a16:creationId xmlns:a16="http://schemas.microsoft.com/office/drawing/2014/main" id="{079FD584-8B17-DE78-BC89-1C1E79AFA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2995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178138</xdr:rowOff>
    </xdr:from>
    <xdr:to>
      <xdr:col>2</xdr:col>
      <xdr:colOff>1</xdr:colOff>
      <xdr:row>590</xdr:row>
      <xdr:rowOff>177914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5669F63B-98B1-54FC-1037-193CE51BF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41886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179080</xdr:rowOff>
    </xdr:from>
    <xdr:to>
      <xdr:col>2</xdr:col>
      <xdr:colOff>1</xdr:colOff>
      <xdr:row>591</xdr:row>
      <xdr:rowOff>179808</xdr:rowOff>
    </xdr:to>
    <xdr:pic>
      <xdr:nvPicPr>
        <xdr:cNvPr id="2349" name="Рисунок 2348">
          <a:extLst>
            <a:ext uri="{FF2B5EF4-FFF2-40B4-BE49-F238E27FC236}">
              <a16:creationId xmlns:a16="http://schemas.microsoft.com/office/drawing/2014/main" id="{0F78E79D-935B-CE03-5322-2AC06227F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53850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2</xdr:col>
      <xdr:colOff>1</xdr:colOff>
      <xdr:row>593</xdr:row>
      <xdr:rowOff>3493</xdr:rowOff>
    </xdr:to>
    <xdr:pic>
      <xdr:nvPicPr>
        <xdr:cNvPr id="2353" name="Рисунок 2352">
          <a:extLst>
            <a:ext uri="{FF2B5EF4-FFF2-40B4-BE49-F238E27FC236}">
              <a16:creationId xmlns:a16="http://schemas.microsoft.com/office/drawing/2014/main" id="{1D6FF8E3-295D-255C-FAE4-896572B9BC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65823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942</xdr:rowOff>
    </xdr:from>
    <xdr:to>
      <xdr:col>2</xdr:col>
      <xdr:colOff>1</xdr:colOff>
      <xdr:row>594</xdr:row>
      <xdr:rowOff>12145</xdr:rowOff>
    </xdr:to>
    <xdr:pic>
      <xdr:nvPicPr>
        <xdr:cNvPr id="2357" name="Рисунок 2356">
          <a:extLst>
            <a:ext uri="{FF2B5EF4-FFF2-40B4-BE49-F238E27FC236}">
              <a16:creationId xmlns:a16="http://schemas.microsoft.com/office/drawing/2014/main" id="{3D116C05-B04D-16BE-5A81-7B1016898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77786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1885</xdr:rowOff>
    </xdr:from>
    <xdr:to>
      <xdr:col>2</xdr:col>
      <xdr:colOff>1</xdr:colOff>
      <xdr:row>595</xdr:row>
      <xdr:rowOff>11184</xdr:rowOff>
    </xdr:to>
    <xdr:pic>
      <xdr:nvPicPr>
        <xdr:cNvPr id="2361" name="Рисунок 2360">
          <a:extLst>
            <a:ext uri="{FF2B5EF4-FFF2-40B4-BE49-F238E27FC236}">
              <a16:creationId xmlns:a16="http://schemas.microsoft.com/office/drawing/2014/main" id="{5F4F3C30-9529-7C70-D0CD-5FBF1513E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6989749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2877</xdr:rowOff>
    </xdr:from>
    <xdr:to>
      <xdr:col>2</xdr:col>
      <xdr:colOff>1</xdr:colOff>
      <xdr:row>596</xdr:row>
      <xdr:rowOff>13127</xdr:rowOff>
    </xdr:to>
    <xdr:pic>
      <xdr:nvPicPr>
        <xdr:cNvPr id="2365" name="Рисунок 2364">
          <a:extLst>
            <a:ext uri="{FF2B5EF4-FFF2-40B4-BE49-F238E27FC236}">
              <a16:creationId xmlns:a16="http://schemas.microsoft.com/office/drawing/2014/main" id="{0F9DA95C-A3B1-890F-7173-F381D7070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0171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7630</xdr:rowOff>
    </xdr:from>
    <xdr:to>
      <xdr:col>2</xdr:col>
      <xdr:colOff>1</xdr:colOff>
      <xdr:row>597</xdr:row>
      <xdr:rowOff>12168</xdr:rowOff>
    </xdr:to>
    <xdr:pic>
      <xdr:nvPicPr>
        <xdr:cNvPr id="2369" name="Рисунок 2368">
          <a:extLst>
            <a:ext uri="{FF2B5EF4-FFF2-40B4-BE49-F238E27FC236}">
              <a16:creationId xmlns:a16="http://schemas.microsoft.com/office/drawing/2014/main" id="{16F4ADD4-258C-7DD6-49A5-9AA7CBAA2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1371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8572</xdr:rowOff>
    </xdr:from>
    <xdr:to>
      <xdr:col>2</xdr:col>
      <xdr:colOff>1</xdr:colOff>
      <xdr:row>598</xdr:row>
      <xdr:rowOff>11204</xdr:rowOff>
    </xdr:to>
    <xdr:pic>
      <xdr:nvPicPr>
        <xdr:cNvPr id="2373" name="Рисунок 2372">
          <a:extLst>
            <a:ext uri="{FF2B5EF4-FFF2-40B4-BE49-F238E27FC236}">
              <a16:creationId xmlns:a16="http://schemas.microsoft.com/office/drawing/2014/main" id="{D4E117B5-99B4-3E50-E9E8-07FBE65164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25678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598</xdr:row>
      <xdr:rowOff>9515</xdr:rowOff>
    </xdr:from>
    <xdr:to>
      <xdr:col>2</xdr:col>
      <xdr:colOff>1</xdr:colOff>
      <xdr:row>599</xdr:row>
      <xdr:rowOff>13100</xdr:rowOff>
    </xdr:to>
    <xdr:pic>
      <xdr:nvPicPr>
        <xdr:cNvPr id="2377" name="Рисунок 2376">
          <a:extLst>
            <a:ext uri="{FF2B5EF4-FFF2-40B4-BE49-F238E27FC236}">
              <a16:creationId xmlns:a16="http://schemas.microsoft.com/office/drawing/2014/main" id="{4104D69E-BB2D-05C9-596D-5E02857BB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37641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599</xdr:row>
      <xdr:rowOff>10457</xdr:rowOff>
    </xdr:from>
    <xdr:to>
      <xdr:col>2</xdr:col>
      <xdr:colOff>1</xdr:colOff>
      <xdr:row>600</xdr:row>
      <xdr:rowOff>12136</xdr:rowOff>
    </xdr:to>
    <xdr:pic>
      <xdr:nvPicPr>
        <xdr:cNvPr id="2381" name="Рисунок 2380">
          <a:extLst>
            <a:ext uri="{FF2B5EF4-FFF2-40B4-BE49-F238E27FC236}">
              <a16:creationId xmlns:a16="http://schemas.microsoft.com/office/drawing/2014/main" id="{60F3947C-64F9-10E1-4442-318529F90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49604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11450</xdr:rowOff>
    </xdr:from>
    <xdr:to>
      <xdr:col>2</xdr:col>
      <xdr:colOff>1</xdr:colOff>
      <xdr:row>601</xdr:row>
      <xdr:rowOff>11225</xdr:rowOff>
    </xdr:to>
    <xdr:pic>
      <xdr:nvPicPr>
        <xdr:cNvPr id="2385" name="Рисунок 2384">
          <a:extLst>
            <a:ext uri="{FF2B5EF4-FFF2-40B4-BE49-F238E27FC236}">
              <a16:creationId xmlns:a16="http://schemas.microsoft.com/office/drawing/2014/main" id="{A2B8C35E-57A1-0AB8-DB8C-782A8679B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61568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12392</xdr:rowOff>
    </xdr:from>
    <xdr:to>
      <xdr:col>2</xdr:col>
      <xdr:colOff>1</xdr:colOff>
      <xdr:row>602</xdr:row>
      <xdr:rowOff>13118</xdr:rowOff>
    </xdr:to>
    <xdr:pic>
      <xdr:nvPicPr>
        <xdr:cNvPr id="2389" name="Рисунок 2388">
          <a:extLst>
            <a:ext uri="{FF2B5EF4-FFF2-40B4-BE49-F238E27FC236}">
              <a16:creationId xmlns:a16="http://schemas.microsoft.com/office/drawing/2014/main" id="{F0B23CE8-EDBF-D963-C4C5-EF97D3246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73531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10478</xdr:rowOff>
    </xdr:from>
    <xdr:to>
      <xdr:col>2</xdr:col>
      <xdr:colOff>1</xdr:colOff>
      <xdr:row>603</xdr:row>
      <xdr:rowOff>12157</xdr:rowOff>
    </xdr:to>
    <xdr:pic>
      <xdr:nvPicPr>
        <xdr:cNvPr id="2393" name="Рисунок 2392">
          <a:extLst>
            <a:ext uri="{FF2B5EF4-FFF2-40B4-BE49-F238E27FC236}">
              <a16:creationId xmlns:a16="http://schemas.microsoft.com/office/drawing/2014/main" id="{DAAFE063-FCC3-DE8F-6216-977BFE3DE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85466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603</xdr:row>
      <xdr:rowOff>11420</xdr:rowOff>
    </xdr:from>
    <xdr:to>
      <xdr:col>2</xdr:col>
      <xdr:colOff>1</xdr:colOff>
      <xdr:row>604</xdr:row>
      <xdr:rowOff>11193</xdr:rowOff>
    </xdr:to>
    <xdr:pic>
      <xdr:nvPicPr>
        <xdr:cNvPr id="2397" name="Рисунок 2396">
          <a:extLst>
            <a:ext uri="{FF2B5EF4-FFF2-40B4-BE49-F238E27FC236}">
              <a16:creationId xmlns:a16="http://schemas.microsoft.com/office/drawing/2014/main" id="{CA456B7E-964F-CD08-7CF9-FCABA71B3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097429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604</xdr:row>
      <xdr:rowOff>12363</xdr:rowOff>
    </xdr:from>
    <xdr:to>
      <xdr:col>2</xdr:col>
      <xdr:colOff>1</xdr:colOff>
      <xdr:row>605</xdr:row>
      <xdr:rowOff>13089</xdr:rowOff>
    </xdr:to>
    <xdr:pic>
      <xdr:nvPicPr>
        <xdr:cNvPr id="2401" name="Рисунок 2400">
          <a:extLst>
            <a:ext uri="{FF2B5EF4-FFF2-40B4-BE49-F238E27FC236}">
              <a16:creationId xmlns:a16="http://schemas.microsoft.com/office/drawing/2014/main" id="{C384E327-8A85-BD4F-4C04-AA8F45E71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09393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10498</xdr:rowOff>
    </xdr:from>
    <xdr:to>
      <xdr:col>2</xdr:col>
      <xdr:colOff>1</xdr:colOff>
      <xdr:row>606</xdr:row>
      <xdr:rowOff>12175</xdr:rowOff>
    </xdr:to>
    <xdr:pic>
      <xdr:nvPicPr>
        <xdr:cNvPr id="2405" name="Рисунок 2404">
          <a:extLst>
            <a:ext uri="{FF2B5EF4-FFF2-40B4-BE49-F238E27FC236}">
              <a16:creationId xmlns:a16="http://schemas.microsoft.com/office/drawing/2014/main" id="{38C79ED5-B54D-A287-D539-9F3F5D7F48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21328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606</xdr:row>
      <xdr:rowOff>11441</xdr:rowOff>
    </xdr:from>
    <xdr:to>
      <xdr:col>2</xdr:col>
      <xdr:colOff>1</xdr:colOff>
      <xdr:row>607</xdr:row>
      <xdr:rowOff>179806</xdr:rowOff>
    </xdr:to>
    <xdr:pic>
      <xdr:nvPicPr>
        <xdr:cNvPr id="2409" name="Рисунок 2408">
          <a:extLst>
            <a:ext uri="{FF2B5EF4-FFF2-40B4-BE49-F238E27FC236}">
              <a16:creationId xmlns:a16="http://schemas.microsoft.com/office/drawing/2014/main" id="{37BB3DCC-2035-63B2-839D-0C922F6E2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3329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607</xdr:row>
      <xdr:rowOff>12383</xdr:rowOff>
    </xdr:from>
    <xdr:to>
      <xdr:col>2</xdr:col>
      <xdr:colOff>1</xdr:colOff>
      <xdr:row>608</xdr:row>
      <xdr:rowOff>13108</xdr:rowOff>
    </xdr:to>
    <xdr:pic>
      <xdr:nvPicPr>
        <xdr:cNvPr id="2413" name="Рисунок 2412">
          <a:extLst>
            <a:ext uri="{FF2B5EF4-FFF2-40B4-BE49-F238E27FC236}">
              <a16:creationId xmlns:a16="http://schemas.microsoft.com/office/drawing/2014/main" id="{579DC703-9BFC-A4D3-6D87-61F63875DA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45254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13326</xdr:rowOff>
    </xdr:from>
    <xdr:to>
      <xdr:col>2</xdr:col>
      <xdr:colOff>1</xdr:colOff>
      <xdr:row>609</xdr:row>
      <xdr:rowOff>12145</xdr:rowOff>
    </xdr:to>
    <xdr:pic>
      <xdr:nvPicPr>
        <xdr:cNvPr id="2417" name="Рисунок 2416">
          <a:extLst>
            <a:ext uri="{FF2B5EF4-FFF2-40B4-BE49-F238E27FC236}">
              <a16:creationId xmlns:a16="http://schemas.microsoft.com/office/drawing/2014/main" id="{185A8004-BECD-8F21-E14B-36A9926A3D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57218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609</xdr:row>
      <xdr:rowOff>14268</xdr:rowOff>
    </xdr:from>
    <xdr:to>
      <xdr:col>2</xdr:col>
      <xdr:colOff>1</xdr:colOff>
      <xdr:row>609</xdr:row>
      <xdr:rowOff>1039832</xdr:rowOff>
    </xdr:to>
    <xdr:pic>
      <xdr:nvPicPr>
        <xdr:cNvPr id="2421" name="Рисунок 2420">
          <a:extLst>
            <a:ext uri="{FF2B5EF4-FFF2-40B4-BE49-F238E27FC236}">
              <a16:creationId xmlns:a16="http://schemas.microsoft.com/office/drawing/2014/main" id="{1A3C703A-93D0-BDA7-143E-2DBB1B9C3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6918156"/>
          <a:ext cx="900113" cy="10388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12383</xdr:rowOff>
    </xdr:from>
    <xdr:to>
      <xdr:col>2</xdr:col>
      <xdr:colOff>1</xdr:colOff>
      <xdr:row>611</xdr:row>
      <xdr:rowOff>13106</xdr:rowOff>
    </xdr:to>
    <xdr:pic>
      <xdr:nvPicPr>
        <xdr:cNvPr id="2425" name="Рисунок 2424">
          <a:extLst>
            <a:ext uri="{FF2B5EF4-FFF2-40B4-BE49-F238E27FC236}">
              <a16:creationId xmlns:a16="http://schemas.microsoft.com/office/drawing/2014/main" id="{F489ABAD-7323-6E5A-F4C9-59309591D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79544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611</xdr:row>
      <xdr:rowOff>13326</xdr:rowOff>
    </xdr:from>
    <xdr:to>
      <xdr:col>2</xdr:col>
      <xdr:colOff>1</xdr:colOff>
      <xdr:row>612</xdr:row>
      <xdr:rowOff>12145</xdr:rowOff>
    </xdr:to>
    <xdr:pic>
      <xdr:nvPicPr>
        <xdr:cNvPr id="2429" name="Рисунок 2428">
          <a:extLst>
            <a:ext uri="{FF2B5EF4-FFF2-40B4-BE49-F238E27FC236}">
              <a16:creationId xmlns:a16="http://schemas.microsoft.com/office/drawing/2014/main" id="{6CD9FC7D-6DD6-A914-02FE-4067707C0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191508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14268</xdr:rowOff>
    </xdr:from>
    <xdr:to>
      <xdr:col>2</xdr:col>
      <xdr:colOff>1</xdr:colOff>
      <xdr:row>613</xdr:row>
      <xdr:rowOff>11181</xdr:rowOff>
    </xdr:to>
    <xdr:pic>
      <xdr:nvPicPr>
        <xdr:cNvPr id="2433" name="Рисунок 2432">
          <a:extLst>
            <a:ext uri="{FF2B5EF4-FFF2-40B4-BE49-F238E27FC236}">
              <a16:creationId xmlns:a16="http://schemas.microsoft.com/office/drawing/2014/main" id="{97B6EAAE-C952-9BEE-E872-7ECFB4191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03471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613</xdr:row>
      <xdr:rowOff>15261</xdr:rowOff>
    </xdr:from>
    <xdr:to>
      <xdr:col>2</xdr:col>
      <xdr:colOff>1</xdr:colOff>
      <xdr:row>614</xdr:row>
      <xdr:rowOff>13127</xdr:rowOff>
    </xdr:to>
    <xdr:pic>
      <xdr:nvPicPr>
        <xdr:cNvPr id="2437" name="Рисунок 2436">
          <a:extLst>
            <a:ext uri="{FF2B5EF4-FFF2-40B4-BE49-F238E27FC236}">
              <a16:creationId xmlns:a16="http://schemas.microsoft.com/office/drawing/2014/main" id="{F45D6B0D-1720-61AE-5910-CEDFFA33E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1543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614</xdr:row>
      <xdr:rowOff>16203</xdr:rowOff>
    </xdr:from>
    <xdr:to>
      <xdr:col>2</xdr:col>
      <xdr:colOff>1</xdr:colOff>
      <xdr:row>615</xdr:row>
      <xdr:rowOff>12163</xdr:rowOff>
    </xdr:to>
    <xdr:pic>
      <xdr:nvPicPr>
        <xdr:cNvPr id="2441" name="Рисунок 2440">
          <a:extLst>
            <a:ext uri="{FF2B5EF4-FFF2-40B4-BE49-F238E27FC236}">
              <a16:creationId xmlns:a16="http://schemas.microsoft.com/office/drawing/2014/main" id="{6B611A01-2B5B-1900-5F8C-FE609C784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2739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20956</xdr:rowOff>
    </xdr:from>
    <xdr:to>
      <xdr:col>2</xdr:col>
      <xdr:colOff>1</xdr:colOff>
      <xdr:row>616</xdr:row>
      <xdr:rowOff>25488</xdr:rowOff>
    </xdr:to>
    <xdr:pic>
      <xdr:nvPicPr>
        <xdr:cNvPr id="2445" name="Рисунок 2444">
          <a:extLst>
            <a:ext uri="{FF2B5EF4-FFF2-40B4-BE49-F238E27FC236}">
              <a16:creationId xmlns:a16="http://schemas.microsoft.com/office/drawing/2014/main" id="{B873944A-DA99-9D41-63A0-FB64FC126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39400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616</xdr:row>
      <xdr:rowOff>21898</xdr:rowOff>
    </xdr:from>
    <xdr:to>
      <xdr:col>2</xdr:col>
      <xdr:colOff>1</xdr:colOff>
      <xdr:row>617</xdr:row>
      <xdr:rowOff>25476</xdr:rowOff>
    </xdr:to>
    <xdr:pic>
      <xdr:nvPicPr>
        <xdr:cNvPr id="2449" name="Рисунок 2448">
          <a:extLst>
            <a:ext uri="{FF2B5EF4-FFF2-40B4-BE49-F238E27FC236}">
              <a16:creationId xmlns:a16="http://schemas.microsoft.com/office/drawing/2014/main" id="{A8EE1FC0-B79A-0FFD-8B0D-3B7A401001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5136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22841</xdr:rowOff>
    </xdr:from>
    <xdr:to>
      <xdr:col>2</xdr:col>
      <xdr:colOff>1</xdr:colOff>
      <xdr:row>618</xdr:row>
      <xdr:rowOff>25467</xdr:rowOff>
    </xdr:to>
    <xdr:pic>
      <xdr:nvPicPr>
        <xdr:cNvPr id="2453" name="Рисунок 2452">
          <a:extLst>
            <a:ext uri="{FF2B5EF4-FFF2-40B4-BE49-F238E27FC236}">
              <a16:creationId xmlns:a16="http://schemas.microsoft.com/office/drawing/2014/main" id="{30989BB2-88F1-E2B9-5AA2-2EE705BBD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63326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618</xdr:row>
      <xdr:rowOff>23833</xdr:rowOff>
    </xdr:from>
    <xdr:to>
      <xdr:col>2</xdr:col>
      <xdr:colOff>1</xdr:colOff>
      <xdr:row>619</xdr:row>
      <xdr:rowOff>25505</xdr:rowOff>
    </xdr:to>
    <xdr:pic>
      <xdr:nvPicPr>
        <xdr:cNvPr id="2457" name="Рисунок 2456">
          <a:extLst>
            <a:ext uri="{FF2B5EF4-FFF2-40B4-BE49-F238E27FC236}">
              <a16:creationId xmlns:a16="http://schemas.microsoft.com/office/drawing/2014/main" id="{101F5BB9-1C30-BDB7-4721-62281A1AE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75290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24776</xdr:rowOff>
    </xdr:from>
    <xdr:to>
      <xdr:col>2</xdr:col>
      <xdr:colOff>1</xdr:colOff>
      <xdr:row>620</xdr:row>
      <xdr:rowOff>25496</xdr:rowOff>
    </xdr:to>
    <xdr:pic>
      <xdr:nvPicPr>
        <xdr:cNvPr id="2461" name="Рисунок 2460">
          <a:extLst>
            <a:ext uri="{FF2B5EF4-FFF2-40B4-BE49-F238E27FC236}">
              <a16:creationId xmlns:a16="http://schemas.microsoft.com/office/drawing/2014/main" id="{97FB9EF2-8AE8-516C-FF89-360C047DE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87253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25718</xdr:rowOff>
    </xdr:from>
    <xdr:to>
      <xdr:col>2</xdr:col>
      <xdr:colOff>1</xdr:colOff>
      <xdr:row>621</xdr:row>
      <xdr:rowOff>25484</xdr:rowOff>
    </xdr:to>
    <xdr:pic>
      <xdr:nvPicPr>
        <xdr:cNvPr id="2465" name="Рисунок 2464">
          <a:extLst>
            <a:ext uri="{FF2B5EF4-FFF2-40B4-BE49-F238E27FC236}">
              <a16:creationId xmlns:a16="http://schemas.microsoft.com/office/drawing/2014/main" id="{C96FC54A-C249-20FB-D6B8-827BC128B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29921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26661</xdr:rowOff>
    </xdr:from>
    <xdr:to>
      <xdr:col>2</xdr:col>
      <xdr:colOff>1</xdr:colOff>
      <xdr:row>622</xdr:row>
      <xdr:rowOff>25475</xdr:rowOff>
    </xdr:to>
    <xdr:pic>
      <xdr:nvPicPr>
        <xdr:cNvPr id="2469" name="Рисунок 2468">
          <a:extLst>
            <a:ext uri="{FF2B5EF4-FFF2-40B4-BE49-F238E27FC236}">
              <a16:creationId xmlns:a16="http://schemas.microsoft.com/office/drawing/2014/main" id="{063E5FC9-2118-1EA8-D209-8AB342FE6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1118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622</xdr:row>
      <xdr:rowOff>27603</xdr:rowOff>
    </xdr:from>
    <xdr:to>
      <xdr:col>2</xdr:col>
      <xdr:colOff>1</xdr:colOff>
      <xdr:row>623</xdr:row>
      <xdr:rowOff>25463</xdr:rowOff>
    </xdr:to>
    <xdr:pic>
      <xdr:nvPicPr>
        <xdr:cNvPr id="2473" name="Рисунок 2472">
          <a:extLst>
            <a:ext uri="{FF2B5EF4-FFF2-40B4-BE49-F238E27FC236}">
              <a16:creationId xmlns:a16="http://schemas.microsoft.com/office/drawing/2014/main" id="{1AD83190-FBFF-F58C-777E-078A616A0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2314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25738</xdr:rowOff>
    </xdr:from>
    <xdr:to>
      <xdr:col>2</xdr:col>
      <xdr:colOff>1</xdr:colOff>
      <xdr:row>624</xdr:row>
      <xdr:rowOff>25504</xdr:rowOff>
    </xdr:to>
    <xdr:pic>
      <xdr:nvPicPr>
        <xdr:cNvPr id="2477" name="Рисунок 2476">
          <a:extLst>
            <a:ext uri="{FF2B5EF4-FFF2-40B4-BE49-F238E27FC236}">
              <a16:creationId xmlns:a16="http://schemas.microsoft.com/office/drawing/2014/main" id="{DB59828D-5011-15E8-DCBC-67A57D43E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35078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26680</xdr:rowOff>
    </xdr:from>
    <xdr:to>
      <xdr:col>2</xdr:col>
      <xdr:colOff>1</xdr:colOff>
      <xdr:row>625</xdr:row>
      <xdr:rowOff>25492</xdr:rowOff>
    </xdr:to>
    <xdr:pic>
      <xdr:nvPicPr>
        <xdr:cNvPr id="2481" name="Рисунок 2480">
          <a:extLst>
            <a:ext uri="{FF2B5EF4-FFF2-40B4-BE49-F238E27FC236}">
              <a16:creationId xmlns:a16="http://schemas.microsoft.com/office/drawing/2014/main" id="{FB5B175E-135C-869E-CA03-B633AA3EE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47042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24765</xdr:rowOff>
    </xdr:from>
    <xdr:to>
      <xdr:col>2</xdr:col>
      <xdr:colOff>1</xdr:colOff>
      <xdr:row>626</xdr:row>
      <xdr:rowOff>25483</xdr:rowOff>
    </xdr:to>
    <xdr:pic>
      <xdr:nvPicPr>
        <xdr:cNvPr id="2485" name="Рисунок 2484">
          <a:extLst>
            <a:ext uri="{FF2B5EF4-FFF2-40B4-BE49-F238E27FC236}">
              <a16:creationId xmlns:a16="http://schemas.microsoft.com/office/drawing/2014/main" id="{5EF0FEA6-FE4D-B84E-6D25-A7CA03435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58976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25707</xdr:rowOff>
    </xdr:from>
    <xdr:to>
      <xdr:col>2</xdr:col>
      <xdr:colOff>1</xdr:colOff>
      <xdr:row>627</xdr:row>
      <xdr:rowOff>25471</xdr:rowOff>
    </xdr:to>
    <xdr:pic>
      <xdr:nvPicPr>
        <xdr:cNvPr id="2489" name="Рисунок 2488">
          <a:extLst>
            <a:ext uri="{FF2B5EF4-FFF2-40B4-BE49-F238E27FC236}">
              <a16:creationId xmlns:a16="http://schemas.microsoft.com/office/drawing/2014/main" id="{F02278D9-6035-9A3E-00F3-093CF7889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7094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26650</xdr:rowOff>
    </xdr:from>
    <xdr:to>
      <xdr:col>2</xdr:col>
      <xdr:colOff>1</xdr:colOff>
      <xdr:row>628</xdr:row>
      <xdr:rowOff>25462</xdr:rowOff>
    </xdr:to>
    <xdr:pic>
      <xdr:nvPicPr>
        <xdr:cNvPr id="2493" name="Рисунок 2492">
          <a:extLst>
            <a:ext uri="{FF2B5EF4-FFF2-40B4-BE49-F238E27FC236}">
              <a16:creationId xmlns:a16="http://schemas.microsoft.com/office/drawing/2014/main" id="{BEE50B40-144C-DA47-64B8-4F28A4653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82903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27642</xdr:rowOff>
    </xdr:from>
    <xdr:to>
      <xdr:col>2</xdr:col>
      <xdr:colOff>1</xdr:colOff>
      <xdr:row>629</xdr:row>
      <xdr:rowOff>25500</xdr:rowOff>
    </xdr:to>
    <xdr:pic>
      <xdr:nvPicPr>
        <xdr:cNvPr id="2497" name="Рисунок 2496">
          <a:extLst>
            <a:ext uri="{FF2B5EF4-FFF2-40B4-BE49-F238E27FC236}">
              <a16:creationId xmlns:a16="http://schemas.microsoft.com/office/drawing/2014/main" id="{9C0FE2F8-A330-7E99-ED6C-91747FDF90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394867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629</xdr:row>
      <xdr:rowOff>28585</xdr:rowOff>
    </xdr:from>
    <xdr:to>
      <xdr:col>2</xdr:col>
      <xdr:colOff>1</xdr:colOff>
      <xdr:row>630</xdr:row>
      <xdr:rowOff>25491</xdr:rowOff>
    </xdr:to>
    <xdr:pic>
      <xdr:nvPicPr>
        <xdr:cNvPr id="2501" name="Рисунок 2500">
          <a:extLst>
            <a:ext uri="{FF2B5EF4-FFF2-40B4-BE49-F238E27FC236}">
              <a16:creationId xmlns:a16="http://schemas.microsoft.com/office/drawing/2014/main" id="{9C128DF7-E9B2-0CF2-1462-FF3E0FE82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0683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630</xdr:row>
      <xdr:rowOff>29527</xdr:rowOff>
    </xdr:from>
    <xdr:to>
      <xdr:col>2</xdr:col>
      <xdr:colOff>1</xdr:colOff>
      <xdr:row>631</xdr:row>
      <xdr:rowOff>25479</xdr:rowOff>
    </xdr:to>
    <xdr:pic>
      <xdr:nvPicPr>
        <xdr:cNvPr id="2505" name="Рисунок 2504">
          <a:extLst>
            <a:ext uri="{FF2B5EF4-FFF2-40B4-BE49-F238E27FC236}">
              <a16:creationId xmlns:a16="http://schemas.microsoft.com/office/drawing/2014/main" id="{77BDB5D6-91B8-B03A-7FD6-B71DCC6E0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1879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631</xdr:row>
      <xdr:rowOff>30470</xdr:rowOff>
    </xdr:from>
    <xdr:to>
      <xdr:col>2</xdr:col>
      <xdr:colOff>1</xdr:colOff>
      <xdr:row>632</xdr:row>
      <xdr:rowOff>25470</xdr:rowOff>
    </xdr:to>
    <xdr:pic>
      <xdr:nvPicPr>
        <xdr:cNvPr id="2509" name="Рисунок 2508">
          <a:extLst>
            <a:ext uri="{FF2B5EF4-FFF2-40B4-BE49-F238E27FC236}">
              <a16:creationId xmlns:a16="http://schemas.microsoft.com/office/drawing/2014/main" id="{5D6189BC-F655-ED22-0FC9-F5CCA88A7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3075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35222</xdr:rowOff>
    </xdr:from>
    <xdr:to>
      <xdr:col>2</xdr:col>
      <xdr:colOff>1</xdr:colOff>
      <xdr:row>633</xdr:row>
      <xdr:rowOff>26410</xdr:rowOff>
    </xdr:to>
    <xdr:pic>
      <xdr:nvPicPr>
        <xdr:cNvPr id="2513" name="Рисунок 2512">
          <a:extLst>
            <a:ext uri="{FF2B5EF4-FFF2-40B4-BE49-F238E27FC236}">
              <a16:creationId xmlns:a16="http://schemas.microsoft.com/office/drawing/2014/main" id="{492CE7D3-2926-B217-1FE0-B6329AB2D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42758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36215</xdr:rowOff>
    </xdr:from>
    <xdr:to>
      <xdr:col>2</xdr:col>
      <xdr:colOff>1</xdr:colOff>
      <xdr:row>634</xdr:row>
      <xdr:rowOff>39708</xdr:rowOff>
    </xdr:to>
    <xdr:pic>
      <xdr:nvPicPr>
        <xdr:cNvPr id="2517" name="Рисунок 2516">
          <a:extLst>
            <a:ext uri="{FF2B5EF4-FFF2-40B4-BE49-F238E27FC236}">
              <a16:creationId xmlns:a16="http://schemas.microsoft.com/office/drawing/2014/main" id="{D72FFFA3-1B76-7805-407E-446ECE071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54722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37157</xdr:rowOff>
    </xdr:from>
    <xdr:to>
      <xdr:col>2</xdr:col>
      <xdr:colOff>1</xdr:colOff>
      <xdr:row>635</xdr:row>
      <xdr:rowOff>40649</xdr:rowOff>
    </xdr:to>
    <xdr:pic>
      <xdr:nvPicPr>
        <xdr:cNvPr id="2521" name="Рисунок 2520">
          <a:extLst>
            <a:ext uri="{FF2B5EF4-FFF2-40B4-BE49-F238E27FC236}">
              <a16:creationId xmlns:a16="http://schemas.microsoft.com/office/drawing/2014/main" id="{CB9CCBDA-E97E-D532-C2A6-6EA03D3B9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66685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38100</xdr:rowOff>
    </xdr:from>
    <xdr:to>
      <xdr:col>2</xdr:col>
      <xdr:colOff>1</xdr:colOff>
      <xdr:row>636</xdr:row>
      <xdr:rowOff>41593</xdr:rowOff>
    </xdr:to>
    <xdr:pic>
      <xdr:nvPicPr>
        <xdr:cNvPr id="2525" name="Рисунок 2524">
          <a:extLst>
            <a:ext uri="{FF2B5EF4-FFF2-40B4-BE49-F238E27FC236}">
              <a16:creationId xmlns:a16="http://schemas.microsoft.com/office/drawing/2014/main" id="{3F3CE95F-E74E-3B84-0B66-377A43738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78649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636</xdr:row>
      <xdr:rowOff>39042</xdr:rowOff>
    </xdr:from>
    <xdr:to>
      <xdr:col>2</xdr:col>
      <xdr:colOff>1</xdr:colOff>
      <xdr:row>637</xdr:row>
      <xdr:rowOff>51183</xdr:rowOff>
    </xdr:to>
    <xdr:pic>
      <xdr:nvPicPr>
        <xdr:cNvPr id="2529" name="Рисунок 2528">
          <a:extLst>
            <a:ext uri="{FF2B5EF4-FFF2-40B4-BE49-F238E27FC236}">
              <a16:creationId xmlns:a16="http://schemas.microsoft.com/office/drawing/2014/main" id="{6A55CFD7-3184-227A-8A1D-52F1AE9DF5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490612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637</xdr:row>
      <xdr:rowOff>39985</xdr:rowOff>
    </xdr:from>
    <xdr:to>
      <xdr:col>2</xdr:col>
      <xdr:colOff>1</xdr:colOff>
      <xdr:row>638</xdr:row>
      <xdr:rowOff>50222</xdr:rowOff>
    </xdr:to>
    <xdr:pic>
      <xdr:nvPicPr>
        <xdr:cNvPr id="2533" name="Рисунок 2532">
          <a:extLst>
            <a:ext uri="{FF2B5EF4-FFF2-40B4-BE49-F238E27FC236}">
              <a16:creationId xmlns:a16="http://schemas.microsoft.com/office/drawing/2014/main" id="{12B5BE05-B46C-4D37-040B-12C090C49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0257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638</xdr:row>
      <xdr:rowOff>40977</xdr:rowOff>
    </xdr:from>
    <xdr:to>
      <xdr:col>2</xdr:col>
      <xdr:colOff>1</xdr:colOff>
      <xdr:row>639</xdr:row>
      <xdr:rowOff>49308</xdr:rowOff>
    </xdr:to>
    <xdr:pic>
      <xdr:nvPicPr>
        <xdr:cNvPr id="2537" name="Рисунок 2536">
          <a:extLst>
            <a:ext uri="{FF2B5EF4-FFF2-40B4-BE49-F238E27FC236}">
              <a16:creationId xmlns:a16="http://schemas.microsoft.com/office/drawing/2014/main" id="{3E42E4BC-4BD6-4992-319C-CFF695CDF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14539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639</xdr:row>
      <xdr:rowOff>45730</xdr:rowOff>
    </xdr:from>
    <xdr:to>
      <xdr:col>2</xdr:col>
      <xdr:colOff>1</xdr:colOff>
      <xdr:row>640</xdr:row>
      <xdr:rowOff>51206</xdr:rowOff>
    </xdr:to>
    <xdr:pic>
      <xdr:nvPicPr>
        <xdr:cNvPr id="2541" name="Рисунок 2540">
          <a:extLst>
            <a:ext uri="{FF2B5EF4-FFF2-40B4-BE49-F238E27FC236}">
              <a16:creationId xmlns:a16="http://schemas.microsoft.com/office/drawing/2014/main" id="{80F66D25-E57C-56B5-95F1-00AFAE157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2654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640</xdr:row>
      <xdr:rowOff>46672</xdr:rowOff>
    </xdr:from>
    <xdr:to>
      <xdr:col>2</xdr:col>
      <xdr:colOff>1</xdr:colOff>
      <xdr:row>641</xdr:row>
      <xdr:rowOff>50242</xdr:rowOff>
    </xdr:to>
    <xdr:pic>
      <xdr:nvPicPr>
        <xdr:cNvPr id="2545" name="Рисунок 2544">
          <a:extLst>
            <a:ext uri="{FF2B5EF4-FFF2-40B4-BE49-F238E27FC236}">
              <a16:creationId xmlns:a16="http://schemas.microsoft.com/office/drawing/2014/main" id="{D9E1A4E1-6366-6E0A-9691-A07EB0114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38504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641</xdr:row>
      <xdr:rowOff>47615</xdr:rowOff>
    </xdr:from>
    <xdr:to>
      <xdr:col>2</xdr:col>
      <xdr:colOff>1</xdr:colOff>
      <xdr:row>642</xdr:row>
      <xdr:rowOff>49281</xdr:rowOff>
    </xdr:to>
    <xdr:pic>
      <xdr:nvPicPr>
        <xdr:cNvPr id="2549" name="Рисунок 2548">
          <a:extLst>
            <a:ext uri="{FF2B5EF4-FFF2-40B4-BE49-F238E27FC236}">
              <a16:creationId xmlns:a16="http://schemas.microsoft.com/office/drawing/2014/main" id="{2A080844-C121-26BF-E365-F6F4A0E93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50467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642</xdr:row>
      <xdr:rowOff>48557</xdr:rowOff>
    </xdr:from>
    <xdr:to>
      <xdr:col>2</xdr:col>
      <xdr:colOff>1</xdr:colOff>
      <xdr:row>643</xdr:row>
      <xdr:rowOff>51174</xdr:rowOff>
    </xdr:to>
    <xdr:pic>
      <xdr:nvPicPr>
        <xdr:cNvPr id="2553" name="Рисунок 2552">
          <a:extLst>
            <a:ext uri="{FF2B5EF4-FFF2-40B4-BE49-F238E27FC236}">
              <a16:creationId xmlns:a16="http://schemas.microsoft.com/office/drawing/2014/main" id="{65010784-8707-867C-3F07-DF8A7EF00C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62430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643</xdr:row>
      <xdr:rowOff>49550</xdr:rowOff>
    </xdr:from>
    <xdr:to>
      <xdr:col>2</xdr:col>
      <xdr:colOff>1</xdr:colOff>
      <xdr:row>644</xdr:row>
      <xdr:rowOff>50263</xdr:rowOff>
    </xdr:to>
    <xdr:pic>
      <xdr:nvPicPr>
        <xdr:cNvPr id="2557" name="Рисунок 2556">
          <a:extLst>
            <a:ext uri="{FF2B5EF4-FFF2-40B4-BE49-F238E27FC236}">
              <a16:creationId xmlns:a16="http://schemas.microsoft.com/office/drawing/2014/main" id="{771E3A94-BAE2-F9A6-36E8-B5A03C9549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74394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50492</xdr:rowOff>
    </xdr:from>
    <xdr:to>
      <xdr:col>2</xdr:col>
      <xdr:colOff>1</xdr:colOff>
      <xdr:row>645</xdr:row>
      <xdr:rowOff>49299</xdr:rowOff>
    </xdr:to>
    <xdr:pic>
      <xdr:nvPicPr>
        <xdr:cNvPr id="2561" name="Рисунок 2560">
          <a:extLst>
            <a:ext uri="{FF2B5EF4-FFF2-40B4-BE49-F238E27FC236}">
              <a16:creationId xmlns:a16="http://schemas.microsoft.com/office/drawing/2014/main" id="{D86B4E7E-C4FD-8D66-BAA1-4AC3014EA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8635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48578</xdr:rowOff>
    </xdr:from>
    <xdr:to>
      <xdr:col>2</xdr:col>
      <xdr:colOff>1</xdr:colOff>
      <xdr:row>646</xdr:row>
      <xdr:rowOff>51195</xdr:rowOff>
    </xdr:to>
    <xdr:pic>
      <xdr:nvPicPr>
        <xdr:cNvPr id="2565" name="Рисунок 2564">
          <a:extLst>
            <a:ext uri="{FF2B5EF4-FFF2-40B4-BE49-F238E27FC236}">
              <a16:creationId xmlns:a16="http://schemas.microsoft.com/office/drawing/2014/main" id="{3345D7D7-3B92-ABA0-8F6F-C928A8CD6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598292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646</xdr:row>
      <xdr:rowOff>49520</xdr:rowOff>
    </xdr:from>
    <xdr:to>
      <xdr:col>2</xdr:col>
      <xdr:colOff>1</xdr:colOff>
      <xdr:row>647</xdr:row>
      <xdr:rowOff>50231</xdr:rowOff>
    </xdr:to>
    <xdr:pic>
      <xdr:nvPicPr>
        <xdr:cNvPr id="2569" name="Рисунок 2568">
          <a:extLst>
            <a:ext uri="{FF2B5EF4-FFF2-40B4-BE49-F238E27FC236}">
              <a16:creationId xmlns:a16="http://schemas.microsoft.com/office/drawing/2014/main" id="{30087097-4E81-EB0A-FDB4-A6931B5FD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10255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647</xdr:row>
      <xdr:rowOff>50463</xdr:rowOff>
    </xdr:from>
    <xdr:to>
      <xdr:col>2</xdr:col>
      <xdr:colOff>1</xdr:colOff>
      <xdr:row>648</xdr:row>
      <xdr:rowOff>49270</xdr:rowOff>
    </xdr:to>
    <xdr:pic>
      <xdr:nvPicPr>
        <xdr:cNvPr id="2573" name="Рисунок 2572">
          <a:extLst>
            <a:ext uri="{FF2B5EF4-FFF2-40B4-BE49-F238E27FC236}">
              <a16:creationId xmlns:a16="http://schemas.microsoft.com/office/drawing/2014/main" id="{AFC2486E-E46B-6A43-BAD2-02909E540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22219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648</xdr:row>
      <xdr:rowOff>48598</xdr:rowOff>
    </xdr:from>
    <xdr:to>
      <xdr:col>2</xdr:col>
      <xdr:colOff>1</xdr:colOff>
      <xdr:row>649</xdr:row>
      <xdr:rowOff>51213</xdr:rowOff>
    </xdr:to>
    <xdr:pic>
      <xdr:nvPicPr>
        <xdr:cNvPr id="2577" name="Рисунок 2576">
          <a:extLst>
            <a:ext uri="{FF2B5EF4-FFF2-40B4-BE49-F238E27FC236}">
              <a16:creationId xmlns:a16="http://schemas.microsoft.com/office/drawing/2014/main" id="{F6135D4E-6889-A538-461C-B295063E9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34154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649</xdr:row>
      <xdr:rowOff>49541</xdr:rowOff>
    </xdr:from>
    <xdr:to>
      <xdr:col>2</xdr:col>
      <xdr:colOff>1</xdr:colOff>
      <xdr:row>650</xdr:row>
      <xdr:rowOff>50252</xdr:rowOff>
    </xdr:to>
    <xdr:pic>
      <xdr:nvPicPr>
        <xdr:cNvPr id="2581" name="Рисунок 2580">
          <a:extLst>
            <a:ext uri="{FF2B5EF4-FFF2-40B4-BE49-F238E27FC236}">
              <a16:creationId xmlns:a16="http://schemas.microsoft.com/office/drawing/2014/main" id="{212D918D-7C94-91A7-1368-0DAB2D7B8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46117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650</xdr:row>
      <xdr:rowOff>50483</xdr:rowOff>
    </xdr:from>
    <xdr:to>
      <xdr:col>2</xdr:col>
      <xdr:colOff>1</xdr:colOff>
      <xdr:row>651</xdr:row>
      <xdr:rowOff>49288</xdr:rowOff>
    </xdr:to>
    <xdr:pic>
      <xdr:nvPicPr>
        <xdr:cNvPr id="2585" name="Рисунок 2584">
          <a:extLst>
            <a:ext uri="{FF2B5EF4-FFF2-40B4-BE49-F238E27FC236}">
              <a16:creationId xmlns:a16="http://schemas.microsoft.com/office/drawing/2014/main" id="{4EED3FA8-0C80-F474-2DA5-2D4F752A60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58080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651</xdr:row>
      <xdr:rowOff>51426</xdr:rowOff>
    </xdr:from>
    <xdr:to>
      <xdr:col>2</xdr:col>
      <xdr:colOff>1</xdr:colOff>
      <xdr:row>652</xdr:row>
      <xdr:rowOff>51184</xdr:rowOff>
    </xdr:to>
    <xdr:pic>
      <xdr:nvPicPr>
        <xdr:cNvPr id="2589" name="Рисунок 2588">
          <a:extLst>
            <a:ext uri="{FF2B5EF4-FFF2-40B4-BE49-F238E27FC236}">
              <a16:creationId xmlns:a16="http://schemas.microsoft.com/office/drawing/2014/main" id="{D09DCFE6-3014-2963-8592-9880482114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70044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652</xdr:row>
      <xdr:rowOff>52368</xdr:rowOff>
    </xdr:from>
    <xdr:to>
      <xdr:col>2</xdr:col>
      <xdr:colOff>1</xdr:colOff>
      <xdr:row>653</xdr:row>
      <xdr:rowOff>50220</xdr:rowOff>
    </xdr:to>
    <xdr:pic>
      <xdr:nvPicPr>
        <xdr:cNvPr id="2593" name="Рисунок 2592">
          <a:extLst>
            <a:ext uri="{FF2B5EF4-FFF2-40B4-BE49-F238E27FC236}">
              <a16:creationId xmlns:a16="http://schemas.microsoft.com/office/drawing/2014/main" id="{E169AC67-9AA7-BF0B-DC74-F88CF05B9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82007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653</xdr:row>
      <xdr:rowOff>53361</xdr:rowOff>
    </xdr:from>
    <xdr:to>
      <xdr:col>2</xdr:col>
      <xdr:colOff>1</xdr:colOff>
      <xdr:row>654</xdr:row>
      <xdr:rowOff>49309</xdr:rowOff>
    </xdr:to>
    <xdr:pic>
      <xdr:nvPicPr>
        <xdr:cNvPr id="2597" name="Рисунок 2596">
          <a:extLst>
            <a:ext uri="{FF2B5EF4-FFF2-40B4-BE49-F238E27FC236}">
              <a16:creationId xmlns:a16="http://schemas.microsoft.com/office/drawing/2014/main" id="{0183D112-CA07-DFEA-5766-474C1A33D2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693971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654</xdr:row>
      <xdr:rowOff>54303</xdr:rowOff>
    </xdr:from>
    <xdr:to>
      <xdr:col>2</xdr:col>
      <xdr:colOff>1</xdr:colOff>
      <xdr:row>655</xdr:row>
      <xdr:rowOff>51202</xdr:rowOff>
    </xdr:to>
    <xdr:pic>
      <xdr:nvPicPr>
        <xdr:cNvPr id="2601" name="Рисунок 2600">
          <a:extLst>
            <a:ext uri="{FF2B5EF4-FFF2-40B4-BE49-F238E27FC236}">
              <a16:creationId xmlns:a16="http://schemas.microsoft.com/office/drawing/2014/main" id="{E8758DAC-3BBA-97D7-BD1A-7A3D1F8D04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0593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655</xdr:row>
      <xdr:rowOff>59056</xdr:rowOff>
    </xdr:from>
    <xdr:to>
      <xdr:col>2</xdr:col>
      <xdr:colOff>1</xdr:colOff>
      <xdr:row>656</xdr:row>
      <xdr:rowOff>65480</xdr:rowOff>
    </xdr:to>
    <xdr:pic>
      <xdr:nvPicPr>
        <xdr:cNvPr id="2605" name="Рисунок 2604">
          <a:extLst>
            <a:ext uri="{FF2B5EF4-FFF2-40B4-BE49-F238E27FC236}">
              <a16:creationId xmlns:a16="http://schemas.microsoft.com/office/drawing/2014/main" id="{AD20E408-0C34-21F0-5C8A-1F07184A1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17936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656</xdr:row>
      <xdr:rowOff>59998</xdr:rowOff>
    </xdr:from>
    <xdr:to>
      <xdr:col>2</xdr:col>
      <xdr:colOff>1</xdr:colOff>
      <xdr:row>657</xdr:row>
      <xdr:rowOff>65468</xdr:rowOff>
    </xdr:to>
    <xdr:pic>
      <xdr:nvPicPr>
        <xdr:cNvPr id="2609" name="Рисунок 2608">
          <a:extLst>
            <a:ext uri="{FF2B5EF4-FFF2-40B4-BE49-F238E27FC236}">
              <a16:creationId xmlns:a16="http://schemas.microsoft.com/office/drawing/2014/main" id="{27118EB1-5860-ADF7-9CCD-EAB29BCE0F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2989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657</xdr:row>
      <xdr:rowOff>60941</xdr:rowOff>
    </xdr:from>
    <xdr:to>
      <xdr:col>2</xdr:col>
      <xdr:colOff>1</xdr:colOff>
      <xdr:row>658</xdr:row>
      <xdr:rowOff>65459</xdr:rowOff>
    </xdr:to>
    <xdr:pic>
      <xdr:nvPicPr>
        <xdr:cNvPr id="2613" name="Рисунок 2612">
          <a:extLst>
            <a:ext uri="{FF2B5EF4-FFF2-40B4-BE49-F238E27FC236}">
              <a16:creationId xmlns:a16="http://schemas.microsoft.com/office/drawing/2014/main" id="{522D7B5D-E818-EAD0-27F2-728D1EEA1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41862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61933</xdr:rowOff>
    </xdr:from>
    <xdr:to>
      <xdr:col>2</xdr:col>
      <xdr:colOff>1</xdr:colOff>
      <xdr:row>659</xdr:row>
      <xdr:rowOff>65497</xdr:rowOff>
    </xdr:to>
    <xdr:pic>
      <xdr:nvPicPr>
        <xdr:cNvPr id="2617" name="Рисунок 2616">
          <a:extLst>
            <a:ext uri="{FF2B5EF4-FFF2-40B4-BE49-F238E27FC236}">
              <a16:creationId xmlns:a16="http://schemas.microsoft.com/office/drawing/2014/main" id="{0A2C5664-B4A6-742C-46FD-E0376F8DB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53826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659</xdr:row>
      <xdr:rowOff>62876</xdr:rowOff>
    </xdr:from>
    <xdr:to>
      <xdr:col>2</xdr:col>
      <xdr:colOff>1</xdr:colOff>
      <xdr:row>660</xdr:row>
      <xdr:rowOff>65488</xdr:rowOff>
    </xdr:to>
    <xdr:pic>
      <xdr:nvPicPr>
        <xdr:cNvPr id="2621" name="Рисунок 2620">
          <a:extLst>
            <a:ext uri="{FF2B5EF4-FFF2-40B4-BE49-F238E27FC236}">
              <a16:creationId xmlns:a16="http://schemas.microsoft.com/office/drawing/2014/main" id="{48FAFAE8-740B-041C-125C-2C9B16504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65789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63818</xdr:rowOff>
    </xdr:from>
    <xdr:to>
      <xdr:col>2</xdr:col>
      <xdr:colOff>1</xdr:colOff>
      <xdr:row>661</xdr:row>
      <xdr:rowOff>65476</xdr:rowOff>
    </xdr:to>
    <xdr:pic>
      <xdr:nvPicPr>
        <xdr:cNvPr id="2625" name="Рисунок 2624">
          <a:extLst>
            <a:ext uri="{FF2B5EF4-FFF2-40B4-BE49-F238E27FC236}">
              <a16:creationId xmlns:a16="http://schemas.microsoft.com/office/drawing/2014/main" id="{60912357-753B-A32D-8DE2-F1B5B3FD8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77753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661</xdr:row>
      <xdr:rowOff>64761</xdr:rowOff>
    </xdr:from>
    <xdr:to>
      <xdr:col>2</xdr:col>
      <xdr:colOff>1</xdr:colOff>
      <xdr:row>662</xdr:row>
      <xdr:rowOff>65467</xdr:rowOff>
    </xdr:to>
    <xdr:pic>
      <xdr:nvPicPr>
        <xdr:cNvPr id="2629" name="Рисунок 2628">
          <a:extLst>
            <a:ext uri="{FF2B5EF4-FFF2-40B4-BE49-F238E27FC236}">
              <a16:creationId xmlns:a16="http://schemas.microsoft.com/office/drawing/2014/main" id="{C4F12439-619D-9E80-4F5F-A1FB67D66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78971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662</xdr:row>
      <xdr:rowOff>65703</xdr:rowOff>
    </xdr:from>
    <xdr:to>
      <xdr:col>2</xdr:col>
      <xdr:colOff>1</xdr:colOff>
      <xdr:row>663</xdr:row>
      <xdr:rowOff>65455</xdr:rowOff>
    </xdr:to>
    <xdr:pic>
      <xdr:nvPicPr>
        <xdr:cNvPr id="2633" name="Рисунок 2632">
          <a:extLst>
            <a:ext uri="{FF2B5EF4-FFF2-40B4-BE49-F238E27FC236}">
              <a16:creationId xmlns:a16="http://schemas.microsoft.com/office/drawing/2014/main" id="{632E1CAC-8A9A-E729-9BF2-5DA1DDAC0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01679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663</xdr:row>
      <xdr:rowOff>63838</xdr:rowOff>
    </xdr:from>
    <xdr:to>
      <xdr:col>2</xdr:col>
      <xdr:colOff>1</xdr:colOff>
      <xdr:row>664</xdr:row>
      <xdr:rowOff>65496</xdr:rowOff>
    </xdr:to>
    <xdr:pic>
      <xdr:nvPicPr>
        <xdr:cNvPr id="2637" name="Рисунок 2636">
          <a:extLst>
            <a:ext uri="{FF2B5EF4-FFF2-40B4-BE49-F238E27FC236}">
              <a16:creationId xmlns:a16="http://schemas.microsoft.com/office/drawing/2014/main" id="{B00AADF6-00ED-EF3F-EE6D-C39429446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13614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664</xdr:row>
      <xdr:rowOff>64780</xdr:rowOff>
    </xdr:from>
    <xdr:to>
      <xdr:col>2</xdr:col>
      <xdr:colOff>1</xdr:colOff>
      <xdr:row>665</xdr:row>
      <xdr:rowOff>65484</xdr:rowOff>
    </xdr:to>
    <xdr:pic>
      <xdr:nvPicPr>
        <xdr:cNvPr id="2641" name="Рисунок 2640">
          <a:extLst>
            <a:ext uri="{FF2B5EF4-FFF2-40B4-BE49-F238E27FC236}">
              <a16:creationId xmlns:a16="http://schemas.microsoft.com/office/drawing/2014/main" id="{8244F505-252D-7D6A-32F7-85F7825DF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25578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665</xdr:row>
      <xdr:rowOff>62865</xdr:rowOff>
    </xdr:from>
    <xdr:to>
      <xdr:col>2</xdr:col>
      <xdr:colOff>1</xdr:colOff>
      <xdr:row>666</xdr:row>
      <xdr:rowOff>65475</xdr:rowOff>
    </xdr:to>
    <xdr:pic>
      <xdr:nvPicPr>
        <xdr:cNvPr id="2645" name="Рисунок 2644">
          <a:extLst>
            <a:ext uri="{FF2B5EF4-FFF2-40B4-BE49-F238E27FC236}">
              <a16:creationId xmlns:a16="http://schemas.microsoft.com/office/drawing/2014/main" id="{493ACB71-EA7B-8C81-D751-DA73D52BA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37512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666</xdr:row>
      <xdr:rowOff>63807</xdr:rowOff>
    </xdr:from>
    <xdr:to>
      <xdr:col>2</xdr:col>
      <xdr:colOff>1</xdr:colOff>
      <xdr:row>667</xdr:row>
      <xdr:rowOff>65463</xdr:rowOff>
    </xdr:to>
    <xdr:pic>
      <xdr:nvPicPr>
        <xdr:cNvPr id="2649" name="Рисунок 2648">
          <a:extLst>
            <a:ext uri="{FF2B5EF4-FFF2-40B4-BE49-F238E27FC236}">
              <a16:creationId xmlns:a16="http://schemas.microsoft.com/office/drawing/2014/main" id="{2C5B580D-A5FD-EC7D-87A7-7B85E6D22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49476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667</xdr:row>
      <xdr:rowOff>64750</xdr:rowOff>
    </xdr:from>
    <xdr:to>
      <xdr:col>2</xdr:col>
      <xdr:colOff>1</xdr:colOff>
      <xdr:row>668</xdr:row>
      <xdr:rowOff>65454</xdr:rowOff>
    </xdr:to>
    <xdr:pic>
      <xdr:nvPicPr>
        <xdr:cNvPr id="2653" name="Рисунок 2652">
          <a:extLst>
            <a:ext uri="{FF2B5EF4-FFF2-40B4-BE49-F238E27FC236}">
              <a16:creationId xmlns:a16="http://schemas.microsoft.com/office/drawing/2014/main" id="{4D7EB27D-D7E9-541A-9B2D-D3BC83B17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61439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65742</xdr:rowOff>
    </xdr:from>
    <xdr:to>
      <xdr:col>2</xdr:col>
      <xdr:colOff>1</xdr:colOff>
      <xdr:row>669</xdr:row>
      <xdr:rowOff>65492</xdr:rowOff>
    </xdr:to>
    <xdr:pic>
      <xdr:nvPicPr>
        <xdr:cNvPr id="2657" name="Рисунок 2656">
          <a:extLst>
            <a:ext uri="{FF2B5EF4-FFF2-40B4-BE49-F238E27FC236}">
              <a16:creationId xmlns:a16="http://schemas.microsoft.com/office/drawing/2014/main" id="{E69BBDFF-E952-A77B-CDA9-F9527A211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73403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669</xdr:row>
      <xdr:rowOff>66685</xdr:rowOff>
    </xdr:from>
    <xdr:to>
      <xdr:col>2</xdr:col>
      <xdr:colOff>1</xdr:colOff>
      <xdr:row>670</xdr:row>
      <xdr:rowOff>65483</xdr:rowOff>
    </xdr:to>
    <xdr:pic>
      <xdr:nvPicPr>
        <xdr:cNvPr id="2661" name="Рисунок 2660">
          <a:extLst>
            <a:ext uri="{FF2B5EF4-FFF2-40B4-BE49-F238E27FC236}">
              <a16:creationId xmlns:a16="http://schemas.microsoft.com/office/drawing/2014/main" id="{1B7291BF-CC60-E4F7-A1E4-3259F25BB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8536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670</xdr:row>
      <xdr:rowOff>67627</xdr:rowOff>
    </xdr:from>
    <xdr:to>
      <xdr:col>2</xdr:col>
      <xdr:colOff>1</xdr:colOff>
      <xdr:row>671</xdr:row>
      <xdr:rowOff>65471</xdr:rowOff>
    </xdr:to>
    <xdr:pic>
      <xdr:nvPicPr>
        <xdr:cNvPr id="2665" name="Рисунок 2664">
          <a:extLst>
            <a:ext uri="{FF2B5EF4-FFF2-40B4-BE49-F238E27FC236}">
              <a16:creationId xmlns:a16="http://schemas.microsoft.com/office/drawing/2014/main" id="{A418412B-7367-BABF-A3B2-634B39F10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89732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671</xdr:row>
      <xdr:rowOff>68570</xdr:rowOff>
    </xdr:from>
    <xdr:to>
      <xdr:col>2</xdr:col>
      <xdr:colOff>1</xdr:colOff>
      <xdr:row>672</xdr:row>
      <xdr:rowOff>64508</xdr:rowOff>
    </xdr:to>
    <xdr:pic>
      <xdr:nvPicPr>
        <xdr:cNvPr id="2669" name="Рисунок 2668">
          <a:extLst>
            <a:ext uri="{FF2B5EF4-FFF2-40B4-BE49-F238E27FC236}">
              <a16:creationId xmlns:a16="http://schemas.microsoft.com/office/drawing/2014/main" id="{AFA45C13-8EA4-1A4A-FF78-64ED1C65B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0929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672</xdr:row>
      <xdr:rowOff>73322</xdr:rowOff>
    </xdr:from>
    <xdr:to>
      <xdr:col>2</xdr:col>
      <xdr:colOff>1</xdr:colOff>
      <xdr:row>673</xdr:row>
      <xdr:rowOff>87357</xdr:rowOff>
    </xdr:to>
    <xdr:pic>
      <xdr:nvPicPr>
        <xdr:cNvPr id="2673" name="Рисунок 2672">
          <a:extLst>
            <a:ext uri="{FF2B5EF4-FFF2-40B4-BE49-F238E27FC236}">
              <a16:creationId xmlns:a16="http://schemas.microsoft.com/office/drawing/2014/main" id="{7A445E67-2062-A264-7B29-4BE4EE832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21294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673</xdr:row>
      <xdr:rowOff>74315</xdr:rowOff>
    </xdr:from>
    <xdr:to>
      <xdr:col>2</xdr:col>
      <xdr:colOff>1</xdr:colOff>
      <xdr:row>674</xdr:row>
      <xdr:rowOff>89303</xdr:rowOff>
    </xdr:to>
    <xdr:pic>
      <xdr:nvPicPr>
        <xdr:cNvPr id="2677" name="Рисунок 2676">
          <a:extLst>
            <a:ext uri="{FF2B5EF4-FFF2-40B4-BE49-F238E27FC236}">
              <a16:creationId xmlns:a16="http://schemas.microsoft.com/office/drawing/2014/main" id="{C91AD0FE-6AAD-F7CF-9B14-3A4DC8B55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33258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674</xdr:row>
      <xdr:rowOff>75257</xdr:rowOff>
    </xdr:from>
    <xdr:to>
      <xdr:col>2</xdr:col>
      <xdr:colOff>1</xdr:colOff>
      <xdr:row>675</xdr:row>
      <xdr:rowOff>88339</xdr:rowOff>
    </xdr:to>
    <xdr:pic>
      <xdr:nvPicPr>
        <xdr:cNvPr id="2681" name="Рисунок 2680">
          <a:extLst>
            <a:ext uri="{FF2B5EF4-FFF2-40B4-BE49-F238E27FC236}">
              <a16:creationId xmlns:a16="http://schemas.microsoft.com/office/drawing/2014/main" id="{082B200B-FCF8-988F-F948-D4491601A5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4522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675</xdr:row>
      <xdr:rowOff>76200</xdr:rowOff>
    </xdr:from>
    <xdr:to>
      <xdr:col>2</xdr:col>
      <xdr:colOff>1</xdr:colOff>
      <xdr:row>676</xdr:row>
      <xdr:rowOff>87378</xdr:rowOff>
    </xdr:to>
    <xdr:pic>
      <xdr:nvPicPr>
        <xdr:cNvPr id="2685" name="Рисунок 2684">
          <a:extLst>
            <a:ext uri="{FF2B5EF4-FFF2-40B4-BE49-F238E27FC236}">
              <a16:creationId xmlns:a16="http://schemas.microsoft.com/office/drawing/2014/main" id="{2AFC5A17-DB2D-56B4-AF20-995281416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57185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676</xdr:row>
      <xdr:rowOff>77142</xdr:rowOff>
    </xdr:from>
    <xdr:to>
      <xdr:col>2</xdr:col>
      <xdr:colOff>1</xdr:colOff>
      <xdr:row>677</xdr:row>
      <xdr:rowOff>89271</xdr:rowOff>
    </xdr:to>
    <xdr:pic>
      <xdr:nvPicPr>
        <xdr:cNvPr id="2689" name="Рисунок 2688">
          <a:extLst>
            <a:ext uri="{FF2B5EF4-FFF2-40B4-BE49-F238E27FC236}">
              <a16:creationId xmlns:a16="http://schemas.microsoft.com/office/drawing/2014/main" id="{5941D212-3F12-F525-21D4-45C961779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69148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677</xdr:row>
      <xdr:rowOff>78085</xdr:rowOff>
    </xdr:from>
    <xdr:to>
      <xdr:col>2</xdr:col>
      <xdr:colOff>1</xdr:colOff>
      <xdr:row>678</xdr:row>
      <xdr:rowOff>88310</xdr:rowOff>
    </xdr:to>
    <xdr:pic>
      <xdr:nvPicPr>
        <xdr:cNvPr id="2693" name="Рисунок 2692">
          <a:extLst>
            <a:ext uri="{FF2B5EF4-FFF2-40B4-BE49-F238E27FC236}">
              <a16:creationId xmlns:a16="http://schemas.microsoft.com/office/drawing/2014/main" id="{957963C8-60CE-949C-4153-2E71BC5B1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81111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678</xdr:row>
      <xdr:rowOff>79077</xdr:rowOff>
    </xdr:from>
    <xdr:to>
      <xdr:col>2</xdr:col>
      <xdr:colOff>1</xdr:colOff>
      <xdr:row>679</xdr:row>
      <xdr:rowOff>87396</xdr:rowOff>
    </xdr:to>
    <xdr:pic>
      <xdr:nvPicPr>
        <xdr:cNvPr id="2697" name="Рисунок 2696">
          <a:extLst>
            <a:ext uri="{FF2B5EF4-FFF2-40B4-BE49-F238E27FC236}">
              <a16:creationId xmlns:a16="http://schemas.microsoft.com/office/drawing/2014/main" id="{91207B9D-7863-4486-9858-FC32E5FCDF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7993075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679</xdr:row>
      <xdr:rowOff>83830</xdr:rowOff>
    </xdr:from>
    <xdr:to>
      <xdr:col>2</xdr:col>
      <xdr:colOff>1</xdr:colOff>
      <xdr:row>680</xdr:row>
      <xdr:rowOff>87388</xdr:rowOff>
    </xdr:to>
    <xdr:pic>
      <xdr:nvPicPr>
        <xdr:cNvPr id="2701" name="Рисунок 2700">
          <a:extLst>
            <a:ext uri="{FF2B5EF4-FFF2-40B4-BE49-F238E27FC236}">
              <a16:creationId xmlns:a16="http://schemas.microsoft.com/office/drawing/2014/main" id="{97CD6416-9C24-C325-2665-C2CC4D49F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05076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680</xdr:row>
      <xdr:rowOff>84772</xdr:rowOff>
    </xdr:from>
    <xdr:to>
      <xdr:col>2</xdr:col>
      <xdr:colOff>1</xdr:colOff>
      <xdr:row>681</xdr:row>
      <xdr:rowOff>89281</xdr:rowOff>
    </xdr:to>
    <xdr:pic>
      <xdr:nvPicPr>
        <xdr:cNvPr id="2705" name="Рисунок 2704">
          <a:extLst>
            <a:ext uri="{FF2B5EF4-FFF2-40B4-BE49-F238E27FC236}">
              <a16:creationId xmlns:a16="http://schemas.microsoft.com/office/drawing/2014/main" id="{4F62FA04-5D3B-8B88-046D-6B7697757E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17040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681</xdr:row>
      <xdr:rowOff>85715</xdr:rowOff>
    </xdr:from>
    <xdr:to>
      <xdr:col>2</xdr:col>
      <xdr:colOff>1</xdr:colOff>
      <xdr:row>682</xdr:row>
      <xdr:rowOff>88320</xdr:rowOff>
    </xdr:to>
    <xdr:pic>
      <xdr:nvPicPr>
        <xdr:cNvPr id="2709" name="Рисунок 2708">
          <a:extLst>
            <a:ext uri="{FF2B5EF4-FFF2-40B4-BE49-F238E27FC236}">
              <a16:creationId xmlns:a16="http://schemas.microsoft.com/office/drawing/2014/main" id="{A9C11BBA-A9AA-6844-8279-729DBB66B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2900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682</xdr:row>
      <xdr:rowOff>86657</xdr:rowOff>
    </xdr:from>
    <xdr:to>
      <xdr:col>2</xdr:col>
      <xdr:colOff>1</xdr:colOff>
      <xdr:row>683</xdr:row>
      <xdr:rowOff>87356</xdr:rowOff>
    </xdr:to>
    <xdr:pic>
      <xdr:nvPicPr>
        <xdr:cNvPr id="2713" name="Рисунок 2712">
          <a:extLst>
            <a:ext uri="{FF2B5EF4-FFF2-40B4-BE49-F238E27FC236}">
              <a16:creationId xmlns:a16="http://schemas.microsoft.com/office/drawing/2014/main" id="{7084063A-EA12-896A-8C48-0B3AE0041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40966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683</xdr:row>
      <xdr:rowOff>87650</xdr:rowOff>
    </xdr:from>
    <xdr:to>
      <xdr:col>2</xdr:col>
      <xdr:colOff>1</xdr:colOff>
      <xdr:row>684</xdr:row>
      <xdr:rowOff>88351</xdr:rowOff>
    </xdr:to>
    <xdr:pic>
      <xdr:nvPicPr>
        <xdr:cNvPr id="2717" name="Рисунок 2716">
          <a:extLst>
            <a:ext uri="{FF2B5EF4-FFF2-40B4-BE49-F238E27FC236}">
              <a16:creationId xmlns:a16="http://schemas.microsoft.com/office/drawing/2014/main" id="{82DA72A2-7CBF-AE2D-A2E9-35CF0D41E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52930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684</xdr:row>
      <xdr:rowOff>88592</xdr:rowOff>
    </xdr:from>
    <xdr:to>
      <xdr:col>2</xdr:col>
      <xdr:colOff>1</xdr:colOff>
      <xdr:row>685</xdr:row>
      <xdr:rowOff>101674</xdr:rowOff>
    </xdr:to>
    <xdr:pic>
      <xdr:nvPicPr>
        <xdr:cNvPr id="2721" name="Рисунок 2720">
          <a:extLst>
            <a:ext uri="{FF2B5EF4-FFF2-40B4-BE49-F238E27FC236}">
              <a16:creationId xmlns:a16="http://schemas.microsoft.com/office/drawing/2014/main" id="{35285084-6992-9A03-4197-7B2EB2EBE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6489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685</xdr:row>
      <xdr:rowOff>86678</xdr:rowOff>
    </xdr:from>
    <xdr:to>
      <xdr:col>2</xdr:col>
      <xdr:colOff>1</xdr:colOff>
      <xdr:row>686</xdr:row>
      <xdr:rowOff>87377</xdr:rowOff>
    </xdr:to>
    <xdr:pic>
      <xdr:nvPicPr>
        <xdr:cNvPr id="2725" name="Рисунок 2724">
          <a:extLst>
            <a:ext uri="{FF2B5EF4-FFF2-40B4-BE49-F238E27FC236}">
              <a16:creationId xmlns:a16="http://schemas.microsoft.com/office/drawing/2014/main" id="{8FB16EED-0482-C571-3684-E8EEFFD8E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76828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686</xdr:row>
      <xdr:rowOff>87620</xdr:rowOff>
    </xdr:from>
    <xdr:to>
      <xdr:col>2</xdr:col>
      <xdr:colOff>1</xdr:colOff>
      <xdr:row>687</xdr:row>
      <xdr:rowOff>88319</xdr:rowOff>
    </xdr:to>
    <xdr:pic>
      <xdr:nvPicPr>
        <xdr:cNvPr id="2729" name="Рисунок 2728">
          <a:extLst>
            <a:ext uri="{FF2B5EF4-FFF2-40B4-BE49-F238E27FC236}">
              <a16:creationId xmlns:a16="http://schemas.microsoft.com/office/drawing/2014/main" id="{49C5FC1B-360A-038E-98DE-D50A4F2A1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0887918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687</xdr:row>
      <xdr:rowOff>88563</xdr:rowOff>
    </xdr:from>
    <xdr:to>
      <xdr:col>2</xdr:col>
      <xdr:colOff>1</xdr:colOff>
      <xdr:row>688</xdr:row>
      <xdr:rowOff>101645</xdr:rowOff>
    </xdr:to>
    <xdr:pic>
      <xdr:nvPicPr>
        <xdr:cNvPr id="2733" name="Рисунок 2732">
          <a:extLst>
            <a:ext uri="{FF2B5EF4-FFF2-40B4-BE49-F238E27FC236}">
              <a16:creationId xmlns:a16="http://schemas.microsoft.com/office/drawing/2014/main" id="{7A36AA64-28E9-3B24-1FF1-51FF13A6B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00755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688</xdr:row>
      <xdr:rowOff>86698</xdr:rowOff>
    </xdr:from>
    <xdr:to>
      <xdr:col>2</xdr:col>
      <xdr:colOff>1</xdr:colOff>
      <xdr:row>689</xdr:row>
      <xdr:rowOff>87395</xdr:rowOff>
    </xdr:to>
    <xdr:pic>
      <xdr:nvPicPr>
        <xdr:cNvPr id="2737" name="Рисунок 2736">
          <a:extLst>
            <a:ext uri="{FF2B5EF4-FFF2-40B4-BE49-F238E27FC236}">
              <a16:creationId xmlns:a16="http://schemas.microsoft.com/office/drawing/2014/main" id="{9C721DBB-6BA6-0B24-1094-B51A5DAEB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12690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689</xdr:row>
      <xdr:rowOff>87641</xdr:rowOff>
    </xdr:from>
    <xdr:to>
      <xdr:col>2</xdr:col>
      <xdr:colOff>1</xdr:colOff>
      <xdr:row>690</xdr:row>
      <xdr:rowOff>88340</xdr:rowOff>
    </xdr:to>
    <xdr:pic>
      <xdr:nvPicPr>
        <xdr:cNvPr id="2741" name="Рисунок 2740">
          <a:extLst>
            <a:ext uri="{FF2B5EF4-FFF2-40B4-BE49-F238E27FC236}">
              <a16:creationId xmlns:a16="http://schemas.microsoft.com/office/drawing/2014/main" id="{29A0E1C7-BCA1-935E-C84A-8F3FCD292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2465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690</xdr:row>
      <xdr:rowOff>88583</xdr:rowOff>
    </xdr:from>
    <xdr:to>
      <xdr:col>2</xdr:col>
      <xdr:colOff>1</xdr:colOff>
      <xdr:row>691</xdr:row>
      <xdr:rowOff>101663</xdr:rowOff>
    </xdr:to>
    <xdr:pic>
      <xdr:nvPicPr>
        <xdr:cNvPr id="2745" name="Рисунок 2744">
          <a:extLst>
            <a:ext uri="{FF2B5EF4-FFF2-40B4-BE49-F238E27FC236}">
              <a16:creationId xmlns:a16="http://schemas.microsoft.com/office/drawing/2014/main" id="{C172882B-DC29-5BCB-916E-2D1556980B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36616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691</xdr:row>
      <xdr:rowOff>89526</xdr:rowOff>
    </xdr:from>
    <xdr:to>
      <xdr:col>2</xdr:col>
      <xdr:colOff>1</xdr:colOff>
      <xdr:row>692</xdr:row>
      <xdr:rowOff>101654</xdr:rowOff>
    </xdr:to>
    <xdr:pic>
      <xdr:nvPicPr>
        <xdr:cNvPr id="2749" name="Рисунок 2748">
          <a:extLst>
            <a:ext uri="{FF2B5EF4-FFF2-40B4-BE49-F238E27FC236}">
              <a16:creationId xmlns:a16="http://schemas.microsoft.com/office/drawing/2014/main" id="{FE2546E0-4896-4CF6-626B-EB1B97B4B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48580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692</xdr:row>
      <xdr:rowOff>90468</xdr:rowOff>
    </xdr:from>
    <xdr:to>
      <xdr:col>2</xdr:col>
      <xdr:colOff>1</xdr:colOff>
      <xdr:row>693</xdr:row>
      <xdr:rowOff>101642</xdr:rowOff>
    </xdr:to>
    <xdr:pic>
      <xdr:nvPicPr>
        <xdr:cNvPr id="2753" name="Рисунок 2752">
          <a:extLst>
            <a:ext uri="{FF2B5EF4-FFF2-40B4-BE49-F238E27FC236}">
              <a16:creationId xmlns:a16="http://schemas.microsoft.com/office/drawing/2014/main" id="{4F252360-7438-A6E5-1CA0-87C90D022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60543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693</xdr:row>
      <xdr:rowOff>91461</xdr:rowOff>
    </xdr:from>
    <xdr:to>
      <xdr:col>2</xdr:col>
      <xdr:colOff>1</xdr:colOff>
      <xdr:row>694</xdr:row>
      <xdr:rowOff>101683</xdr:rowOff>
    </xdr:to>
    <xdr:pic>
      <xdr:nvPicPr>
        <xdr:cNvPr id="2757" name="Рисунок 2756">
          <a:extLst>
            <a:ext uri="{FF2B5EF4-FFF2-40B4-BE49-F238E27FC236}">
              <a16:creationId xmlns:a16="http://schemas.microsoft.com/office/drawing/2014/main" id="{2DCB4318-60D6-967E-437C-7D38957484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7250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694</xdr:row>
      <xdr:rowOff>92403</xdr:rowOff>
    </xdr:from>
    <xdr:to>
      <xdr:col>2</xdr:col>
      <xdr:colOff>1</xdr:colOff>
      <xdr:row>695</xdr:row>
      <xdr:rowOff>101671</xdr:rowOff>
    </xdr:to>
    <xdr:pic>
      <xdr:nvPicPr>
        <xdr:cNvPr id="2761" name="Рисунок 2760">
          <a:extLst>
            <a:ext uri="{FF2B5EF4-FFF2-40B4-BE49-F238E27FC236}">
              <a16:creationId xmlns:a16="http://schemas.microsoft.com/office/drawing/2014/main" id="{3D40E79B-31F4-C511-622F-141F1A633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8447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695</xdr:row>
      <xdr:rowOff>97156</xdr:rowOff>
    </xdr:from>
    <xdr:to>
      <xdr:col>2</xdr:col>
      <xdr:colOff>1</xdr:colOff>
      <xdr:row>696</xdr:row>
      <xdr:rowOff>102614</xdr:rowOff>
    </xdr:to>
    <xdr:pic>
      <xdr:nvPicPr>
        <xdr:cNvPr id="2765" name="Рисунок 2764">
          <a:extLst>
            <a:ext uri="{FF2B5EF4-FFF2-40B4-BE49-F238E27FC236}">
              <a16:creationId xmlns:a16="http://schemas.microsoft.com/office/drawing/2014/main" id="{2399F403-15E8-8AC3-EAE2-4BC3973E1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19647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696</xdr:row>
      <xdr:rowOff>98098</xdr:rowOff>
    </xdr:from>
    <xdr:to>
      <xdr:col>2</xdr:col>
      <xdr:colOff>1</xdr:colOff>
      <xdr:row>697</xdr:row>
      <xdr:rowOff>102602</xdr:rowOff>
    </xdr:to>
    <xdr:pic>
      <xdr:nvPicPr>
        <xdr:cNvPr id="2769" name="Рисунок 2768">
          <a:extLst>
            <a:ext uri="{FF2B5EF4-FFF2-40B4-BE49-F238E27FC236}">
              <a16:creationId xmlns:a16="http://schemas.microsoft.com/office/drawing/2014/main" id="{60752972-40A5-FBFE-4AD0-E5AE73B66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0843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697</xdr:row>
      <xdr:rowOff>99041</xdr:rowOff>
    </xdr:from>
    <xdr:to>
      <xdr:col>2</xdr:col>
      <xdr:colOff>1</xdr:colOff>
      <xdr:row>698</xdr:row>
      <xdr:rowOff>102593</xdr:rowOff>
    </xdr:to>
    <xdr:pic>
      <xdr:nvPicPr>
        <xdr:cNvPr id="2773" name="Рисунок 2772">
          <a:extLst>
            <a:ext uri="{FF2B5EF4-FFF2-40B4-BE49-F238E27FC236}">
              <a16:creationId xmlns:a16="http://schemas.microsoft.com/office/drawing/2014/main" id="{838184B2-8DE7-6760-0D67-39007698B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2039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698</xdr:row>
      <xdr:rowOff>100033</xdr:rowOff>
    </xdr:from>
    <xdr:to>
      <xdr:col>2</xdr:col>
      <xdr:colOff>1</xdr:colOff>
      <xdr:row>699</xdr:row>
      <xdr:rowOff>102631</xdr:rowOff>
    </xdr:to>
    <xdr:pic>
      <xdr:nvPicPr>
        <xdr:cNvPr id="2777" name="Рисунок 2776">
          <a:extLst>
            <a:ext uri="{FF2B5EF4-FFF2-40B4-BE49-F238E27FC236}">
              <a16:creationId xmlns:a16="http://schemas.microsoft.com/office/drawing/2014/main" id="{D289C3DB-1EBE-9263-6366-49EF6C160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32362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699</xdr:row>
      <xdr:rowOff>100976</xdr:rowOff>
    </xdr:from>
    <xdr:to>
      <xdr:col>2</xdr:col>
      <xdr:colOff>1</xdr:colOff>
      <xdr:row>700</xdr:row>
      <xdr:rowOff>102622</xdr:rowOff>
    </xdr:to>
    <xdr:pic>
      <xdr:nvPicPr>
        <xdr:cNvPr id="2781" name="Рисунок 2780">
          <a:extLst>
            <a:ext uri="{FF2B5EF4-FFF2-40B4-BE49-F238E27FC236}">
              <a16:creationId xmlns:a16="http://schemas.microsoft.com/office/drawing/2014/main" id="{E313668F-9138-92E1-3AB3-967C5BD9A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44325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700</xdr:row>
      <xdr:rowOff>101918</xdr:rowOff>
    </xdr:from>
    <xdr:to>
      <xdr:col>2</xdr:col>
      <xdr:colOff>1</xdr:colOff>
      <xdr:row>701</xdr:row>
      <xdr:rowOff>102610</xdr:rowOff>
    </xdr:to>
    <xdr:pic>
      <xdr:nvPicPr>
        <xdr:cNvPr id="2785" name="Рисунок 2784">
          <a:extLst>
            <a:ext uri="{FF2B5EF4-FFF2-40B4-BE49-F238E27FC236}">
              <a16:creationId xmlns:a16="http://schemas.microsoft.com/office/drawing/2014/main" id="{0441EA7D-355B-CADF-8C8A-F9A309EBC1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5628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102861</xdr:rowOff>
    </xdr:from>
    <xdr:to>
      <xdr:col>2</xdr:col>
      <xdr:colOff>1</xdr:colOff>
      <xdr:row>702</xdr:row>
      <xdr:rowOff>101647</xdr:rowOff>
    </xdr:to>
    <xdr:pic>
      <xdr:nvPicPr>
        <xdr:cNvPr id="2789" name="Рисунок 2788">
          <a:extLst>
            <a:ext uri="{FF2B5EF4-FFF2-40B4-BE49-F238E27FC236}">
              <a16:creationId xmlns:a16="http://schemas.microsoft.com/office/drawing/2014/main" id="{1500A135-EBE1-6208-B97D-631629210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6825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702</xdr:row>
      <xdr:rowOff>103803</xdr:rowOff>
    </xdr:from>
    <xdr:to>
      <xdr:col>2</xdr:col>
      <xdr:colOff>1</xdr:colOff>
      <xdr:row>703</xdr:row>
      <xdr:rowOff>635037</xdr:rowOff>
    </xdr:to>
    <xdr:pic>
      <xdr:nvPicPr>
        <xdr:cNvPr id="2793" name="Рисунок 2792">
          <a:extLst>
            <a:ext uri="{FF2B5EF4-FFF2-40B4-BE49-F238E27FC236}">
              <a16:creationId xmlns:a16="http://schemas.microsoft.com/office/drawing/2014/main" id="{5EC8CE50-BE3F-DFFB-1070-434407FFA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8021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703</xdr:row>
      <xdr:rowOff>101938</xdr:rowOff>
    </xdr:from>
    <xdr:to>
      <xdr:col>2</xdr:col>
      <xdr:colOff>1</xdr:colOff>
      <xdr:row>704</xdr:row>
      <xdr:rowOff>102630</xdr:rowOff>
    </xdr:to>
    <xdr:pic>
      <xdr:nvPicPr>
        <xdr:cNvPr id="2797" name="Рисунок 2796">
          <a:extLst>
            <a:ext uri="{FF2B5EF4-FFF2-40B4-BE49-F238E27FC236}">
              <a16:creationId xmlns:a16="http://schemas.microsoft.com/office/drawing/2014/main" id="{93F90D72-AAE5-2CBB-33BB-45F238D24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292150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704</xdr:row>
      <xdr:rowOff>102880</xdr:rowOff>
    </xdr:from>
    <xdr:to>
      <xdr:col>2</xdr:col>
      <xdr:colOff>1</xdr:colOff>
      <xdr:row>705</xdr:row>
      <xdr:rowOff>101664</xdr:rowOff>
    </xdr:to>
    <xdr:pic>
      <xdr:nvPicPr>
        <xdr:cNvPr id="2801" name="Рисунок 2800">
          <a:extLst>
            <a:ext uri="{FF2B5EF4-FFF2-40B4-BE49-F238E27FC236}">
              <a16:creationId xmlns:a16="http://schemas.microsoft.com/office/drawing/2014/main" id="{FB4B8F25-B7A4-9A83-B1FF-67421806C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04114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705</xdr:row>
      <xdr:rowOff>100966</xdr:rowOff>
    </xdr:from>
    <xdr:to>
      <xdr:col>2</xdr:col>
      <xdr:colOff>1</xdr:colOff>
      <xdr:row>705</xdr:row>
      <xdr:rowOff>772482</xdr:rowOff>
    </xdr:to>
    <xdr:pic>
      <xdr:nvPicPr>
        <xdr:cNvPr id="2805" name="Рисунок 2804">
          <a:extLst>
            <a:ext uri="{FF2B5EF4-FFF2-40B4-BE49-F238E27FC236}">
              <a16:creationId xmlns:a16="http://schemas.microsoft.com/office/drawing/2014/main" id="{F34A028E-CCAD-2600-9294-4B5FBCE30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1604891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706</xdr:row>
      <xdr:rowOff>102880</xdr:rowOff>
    </xdr:from>
    <xdr:to>
      <xdr:col>2</xdr:col>
      <xdr:colOff>1</xdr:colOff>
      <xdr:row>707</xdr:row>
      <xdr:rowOff>102616</xdr:rowOff>
    </xdr:to>
    <xdr:pic>
      <xdr:nvPicPr>
        <xdr:cNvPr id="2809" name="Рисунок 2808">
          <a:extLst>
            <a:ext uri="{FF2B5EF4-FFF2-40B4-BE49-F238E27FC236}">
              <a16:creationId xmlns:a16="http://schemas.microsoft.com/office/drawing/2014/main" id="{01A8E7ED-6B0C-A8FD-B41E-873B9DFFB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227831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707</xdr:row>
      <xdr:rowOff>100965</xdr:rowOff>
    </xdr:from>
    <xdr:to>
      <xdr:col>2</xdr:col>
      <xdr:colOff>1</xdr:colOff>
      <xdr:row>708</xdr:row>
      <xdr:rowOff>103561</xdr:rowOff>
    </xdr:to>
    <xdr:pic>
      <xdr:nvPicPr>
        <xdr:cNvPr id="2813" name="Рисунок 2812">
          <a:extLst>
            <a:ext uri="{FF2B5EF4-FFF2-40B4-BE49-F238E27FC236}">
              <a16:creationId xmlns:a16="http://schemas.microsoft.com/office/drawing/2014/main" id="{B9D03BD9-EC13-B1DF-E365-02BBA73C8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34717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708</xdr:row>
      <xdr:rowOff>101957</xdr:rowOff>
    </xdr:from>
    <xdr:to>
      <xdr:col>2</xdr:col>
      <xdr:colOff>1</xdr:colOff>
      <xdr:row>709</xdr:row>
      <xdr:rowOff>103599</xdr:rowOff>
    </xdr:to>
    <xdr:pic>
      <xdr:nvPicPr>
        <xdr:cNvPr id="2817" name="Рисунок 2816">
          <a:extLst>
            <a:ext uri="{FF2B5EF4-FFF2-40B4-BE49-F238E27FC236}">
              <a16:creationId xmlns:a16="http://schemas.microsoft.com/office/drawing/2014/main" id="{6D5726AA-88DA-8A2E-A6A5-DF7ECC1EC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4668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709</xdr:row>
      <xdr:rowOff>102850</xdr:rowOff>
    </xdr:from>
    <xdr:to>
      <xdr:col>2</xdr:col>
      <xdr:colOff>1</xdr:colOff>
      <xdr:row>710</xdr:row>
      <xdr:rowOff>102586</xdr:rowOff>
    </xdr:to>
    <xdr:pic>
      <xdr:nvPicPr>
        <xdr:cNvPr id="2821" name="Рисунок 2820">
          <a:extLst>
            <a:ext uri="{FF2B5EF4-FFF2-40B4-BE49-F238E27FC236}">
              <a16:creationId xmlns:a16="http://schemas.microsoft.com/office/drawing/2014/main" id="{C509027C-37AA-7313-921B-D933E085C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58644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710</xdr:row>
      <xdr:rowOff>103842</xdr:rowOff>
    </xdr:from>
    <xdr:to>
      <xdr:col>2</xdr:col>
      <xdr:colOff>1</xdr:colOff>
      <xdr:row>711</xdr:row>
      <xdr:rowOff>102624</xdr:rowOff>
    </xdr:to>
    <xdr:pic>
      <xdr:nvPicPr>
        <xdr:cNvPr id="2825" name="Рисунок 2824">
          <a:extLst>
            <a:ext uri="{FF2B5EF4-FFF2-40B4-BE49-F238E27FC236}">
              <a16:creationId xmlns:a16="http://schemas.microsoft.com/office/drawing/2014/main" id="{0CD0AE57-9F44-8A85-B4BA-F2D44DA18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70608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711</xdr:row>
      <xdr:rowOff>104735</xdr:rowOff>
    </xdr:from>
    <xdr:to>
      <xdr:col>2</xdr:col>
      <xdr:colOff>1</xdr:colOff>
      <xdr:row>712</xdr:row>
      <xdr:rowOff>102565</xdr:rowOff>
    </xdr:to>
    <xdr:pic>
      <xdr:nvPicPr>
        <xdr:cNvPr id="2829" name="Рисунок 2828">
          <a:extLst>
            <a:ext uri="{FF2B5EF4-FFF2-40B4-BE49-F238E27FC236}">
              <a16:creationId xmlns:a16="http://schemas.microsoft.com/office/drawing/2014/main" id="{010E2506-2A3F-D531-179D-3A1E57DFC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8257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712</xdr:row>
      <xdr:rowOff>105727</xdr:rowOff>
    </xdr:from>
    <xdr:to>
      <xdr:col>2</xdr:col>
      <xdr:colOff>1</xdr:colOff>
      <xdr:row>713</xdr:row>
      <xdr:rowOff>102603</xdr:rowOff>
    </xdr:to>
    <xdr:pic>
      <xdr:nvPicPr>
        <xdr:cNvPr id="2833" name="Рисунок 2832">
          <a:extLst>
            <a:ext uri="{FF2B5EF4-FFF2-40B4-BE49-F238E27FC236}">
              <a16:creationId xmlns:a16="http://schemas.microsoft.com/office/drawing/2014/main" id="{52A95787-F768-1BF0-E14E-A6E41C1AD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39453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713</xdr:row>
      <xdr:rowOff>110530</xdr:rowOff>
    </xdr:from>
    <xdr:to>
      <xdr:col>2</xdr:col>
      <xdr:colOff>1</xdr:colOff>
      <xdr:row>714</xdr:row>
      <xdr:rowOff>126457</xdr:rowOff>
    </xdr:to>
    <xdr:pic>
      <xdr:nvPicPr>
        <xdr:cNvPr id="2837" name="Рисунок 2836">
          <a:extLst>
            <a:ext uri="{FF2B5EF4-FFF2-40B4-BE49-F238E27FC236}">
              <a16:creationId xmlns:a16="http://schemas.microsoft.com/office/drawing/2014/main" id="{3F8AA183-93DA-7B22-D7D0-5C4211366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06536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714</xdr:row>
      <xdr:rowOff>111422</xdr:rowOff>
    </xdr:from>
    <xdr:to>
      <xdr:col>2</xdr:col>
      <xdr:colOff>1</xdr:colOff>
      <xdr:row>715</xdr:row>
      <xdr:rowOff>125443</xdr:rowOff>
    </xdr:to>
    <xdr:pic>
      <xdr:nvPicPr>
        <xdr:cNvPr id="2841" name="Рисунок 2840">
          <a:extLst>
            <a:ext uri="{FF2B5EF4-FFF2-40B4-BE49-F238E27FC236}">
              <a16:creationId xmlns:a16="http://schemas.microsoft.com/office/drawing/2014/main" id="{AAF319C0-7F78-EEF4-CC4E-1CFB7DCE0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18499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715</xdr:row>
      <xdr:rowOff>112415</xdr:rowOff>
    </xdr:from>
    <xdr:to>
      <xdr:col>2</xdr:col>
      <xdr:colOff>1</xdr:colOff>
      <xdr:row>716</xdr:row>
      <xdr:rowOff>127389</xdr:rowOff>
    </xdr:to>
    <xdr:pic>
      <xdr:nvPicPr>
        <xdr:cNvPr id="2845" name="Рисунок 2844">
          <a:extLst>
            <a:ext uri="{FF2B5EF4-FFF2-40B4-BE49-F238E27FC236}">
              <a16:creationId xmlns:a16="http://schemas.microsoft.com/office/drawing/2014/main" id="{3FE412DF-BB44-34B8-0E59-3F65212D5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30463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716</xdr:row>
      <xdr:rowOff>113307</xdr:rowOff>
    </xdr:from>
    <xdr:to>
      <xdr:col>2</xdr:col>
      <xdr:colOff>1</xdr:colOff>
      <xdr:row>717</xdr:row>
      <xdr:rowOff>126375</xdr:rowOff>
    </xdr:to>
    <xdr:pic>
      <xdr:nvPicPr>
        <xdr:cNvPr id="2849" name="Рисунок 2848">
          <a:extLst>
            <a:ext uri="{FF2B5EF4-FFF2-40B4-BE49-F238E27FC236}">
              <a16:creationId xmlns:a16="http://schemas.microsoft.com/office/drawing/2014/main" id="{847FEF83-8A2E-F63B-A68C-E7686A32A5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42426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717</xdr:row>
      <xdr:rowOff>114300</xdr:rowOff>
    </xdr:from>
    <xdr:to>
      <xdr:col>2</xdr:col>
      <xdr:colOff>1</xdr:colOff>
      <xdr:row>718</xdr:row>
      <xdr:rowOff>125464</xdr:rowOff>
    </xdr:to>
    <xdr:pic>
      <xdr:nvPicPr>
        <xdr:cNvPr id="2853" name="Рисунок 2852">
          <a:extLst>
            <a:ext uri="{FF2B5EF4-FFF2-40B4-BE49-F238E27FC236}">
              <a16:creationId xmlns:a16="http://schemas.microsoft.com/office/drawing/2014/main" id="{F9D89F70-1137-B391-5305-953D686DE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54390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718</xdr:row>
      <xdr:rowOff>115292</xdr:rowOff>
    </xdr:from>
    <xdr:to>
      <xdr:col>2</xdr:col>
      <xdr:colOff>1</xdr:colOff>
      <xdr:row>719</xdr:row>
      <xdr:rowOff>127407</xdr:rowOff>
    </xdr:to>
    <xdr:pic>
      <xdr:nvPicPr>
        <xdr:cNvPr id="2857" name="Рисунок 2856">
          <a:extLst>
            <a:ext uri="{FF2B5EF4-FFF2-40B4-BE49-F238E27FC236}">
              <a16:creationId xmlns:a16="http://schemas.microsoft.com/office/drawing/2014/main" id="{B9B58A72-EBC9-B559-AEB3-63A1F1D69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6635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719</xdr:row>
      <xdr:rowOff>116185</xdr:rowOff>
    </xdr:from>
    <xdr:to>
      <xdr:col>2</xdr:col>
      <xdr:colOff>1</xdr:colOff>
      <xdr:row>720</xdr:row>
      <xdr:rowOff>126396</xdr:rowOff>
    </xdr:to>
    <xdr:pic>
      <xdr:nvPicPr>
        <xdr:cNvPr id="2861" name="Рисунок 2860">
          <a:extLst>
            <a:ext uri="{FF2B5EF4-FFF2-40B4-BE49-F238E27FC236}">
              <a16:creationId xmlns:a16="http://schemas.microsoft.com/office/drawing/2014/main" id="{ECAE2FDC-57EE-CDE7-C788-0B9D63789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7831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720</xdr:row>
      <xdr:rowOff>117177</xdr:rowOff>
    </xdr:from>
    <xdr:to>
      <xdr:col>2</xdr:col>
      <xdr:colOff>1</xdr:colOff>
      <xdr:row>721</xdr:row>
      <xdr:rowOff>125482</xdr:rowOff>
    </xdr:to>
    <xdr:pic>
      <xdr:nvPicPr>
        <xdr:cNvPr id="2865" name="Рисунок 2864">
          <a:extLst>
            <a:ext uri="{FF2B5EF4-FFF2-40B4-BE49-F238E27FC236}">
              <a16:creationId xmlns:a16="http://schemas.microsoft.com/office/drawing/2014/main" id="{7D14BA3A-9DDB-17E3-BACE-C2B837866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49028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721</xdr:row>
      <xdr:rowOff>118070</xdr:rowOff>
    </xdr:from>
    <xdr:to>
      <xdr:col>2</xdr:col>
      <xdr:colOff>1</xdr:colOff>
      <xdr:row>722</xdr:row>
      <xdr:rowOff>127328</xdr:rowOff>
    </xdr:to>
    <xdr:pic>
      <xdr:nvPicPr>
        <xdr:cNvPr id="2869" name="Рисунок 2868">
          <a:extLst>
            <a:ext uri="{FF2B5EF4-FFF2-40B4-BE49-F238E27FC236}">
              <a16:creationId xmlns:a16="http://schemas.microsoft.com/office/drawing/2014/main" id="{BAA0914D-67CE-2828-DCD5-E0610771D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0224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722</xdr:row>
      <xdr:rowOff>122872</xdr:rowOff>
    </xdr:from>
    <xdr:to>
      <xdr:col>2</xdr:col>
      <xdr:colOff>1</xdr:colOff>
      <xdr:row>723</xdr:row>
      <xdr:rowOff>127367</xdr:rowOff>
    </xdr:to>
    <xdr:pic>
      <xdr:nvPicPr>
        <xdr:cNvPr id="2873" name="Рисунок 2872">
          <a:extLst>
            <a:ext uri="{FF2B5EF4-FFF2-40B4-BE49-F238E27FC236}">
              <a16:creationId xmlns:a16="http://schemas.microsoft.com/office/drawing/2014/main" id="{EE8F390C-EF98-ADE8-95CA-F6D498920B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14245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723</xdr:row>
      <xdr:rowOff>123865</xdr:rowOff>
    </xdr:from>
    <xdr:to>
      <xdr:col>2</xdr:col>
      <xdr:colOff>1</xdr:colOff>
      <xdr:row>724</xdr:row>
      <xdr:rowOff>126456</xdr:rowOff>
    </xdr:to>
    <xdr:pic>
      <xdr:nvPicPr>
        <xdr:cNvPr id="2877" name="Рисунок 2876">
          <a:extLst>
            <a:ext uri="{FF2B5EF4-FFF2-40B4-BE49-F238E27FC236}">
              <a16:creationId xmlns:a16="http://schemas.microsoft.com/office/drawing/2014/main" id="{7281E330-CC6C-9BBD-5608-949330DBFA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2620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724</xdr:row>
      <xdr:rowOff>124757</xdr:rowOff>
    </xdr:from>
    <xdr:to>
      <xdr:col>2</xdr:col>
      <xdr:colOff>1</xdr:colOff>
      <xdr:row>725</xdr:row>
      <xdr:rowOff>125442</xdr:rowOff>
    </xdr:to>
    <xdr:pic>
      <xdr:nvPicPr>
        <xdr:cNvPr id="2881" name="Рисунок 2880">
          <a:extLst>
            <a:ext uri="{FF2B5EF4-FFF2-40B4-BE49-F238E27FC236}">
              <a16:creationId xmlns:a16="http://schemas.microsoft.com/office/drawing/2014/main" id="{1DD7D8EA-F54B-3746-4567-EEB664A6D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38171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725</xdr:row>
      <xdr:rowOff>125750</xdr:rowOff>
    </xdr:from>
    <xdr:to>
      <xdr:col>2</xdr:col>
      <xdr:colOff>1</xdr:colOff>
      <xdr:row>726</xdr:row>
      <xdr:rowOff>126437</xdr:rowOff>
    </xdr:to>
    <xdr:pic>
      <xdr:nvPicPr>
        <xdr:cNvPr id="2885" name="Рисунок 2884">
          <a:extLst>
            <a:ext uri="{FF2B5EF4-FFF2-40B4-BE49-F238E27FC236}">
              <a16:creationId xmlns:a16="http://schemas.microsoft.com/office/drawing/2014/main" id="{B80AAE23-46D7-7F2D-FAAA-BFAA937DC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5013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726</xdr:row>
      <xdr:rowOff>126642</xdr:rowOff>
    </xdr:from>
    <xdr:to>
      <xdr:col>2</xdr:col>
      <xdr:colOff>1</xdr:colOff>
      <xdr:row>727</xdr:row>
      <xdr:rowOff>139710</xdr:rowOff>
    </xdr:to>
    <xdr:pic>
      <xdr:nvPicPr>
        <xdr:cNvPr id="2889" name="Рисунок 2888">
          <a:extLst>
            <a:ext uri="{FF2B5EF4-FFF2-40B4-BE49-F238E27FC236}">
              <a16:creationId xmlns:a16="http://schemas.microsoft.com/office/drawing/2014/main" id="{517522A1-559E-C8C7-C90F-EF4C89007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62098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727</xdr:row>
      <xdr:rowOff>124778</xdr:rowOff>
    </xdr:from>
    <xdr:to>
      <xdr:col>2</xdr:col>
      <xdr:colOff>1</xdr:colOff>
      <xdr:row>728</xdr:row>
      <xdr:rowOff>125463</xdr:rowOff>
    </xdr:to>
    <xdr:pic>
      <xdr:nvPicPr>
        <xdr:cNvPr id="2893" name="Рисунок 2892">
          <a:extLst>
            <a:ext uri="{FF2B5EF4-FFF2-40B4-BE49-F238E27FC236}">
              <a16:creationId xmlns:a16="http://schemas.microsoft.com/office/drawing/2014/main" id="{C0A4B6DC-015A-2499-4512-4795053F8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74033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728</xdr:row>
      <xdr:rowOff>125770</xdr:rowOff>
    </xdr:from>
    <xdr:to>
      <xdr:col>2</xdr:col>
      <xdr:colOff>1</xdr:colOff>
      <xdr:row>729</xdr:row>
      <xdr:rowOff>126455</xdr:rowOff>
    </xdr:to>
    <xdr:pic>
      <xdr:nvPicPr>
        <xdr:cNvPr id="2897" name="Рисунок 2896">
          <a:extLst>
            <a:ext uri="{FF2B5EF4-FFF2-40B4-BE49-F238E27FC236}">
              <a16:creationId xmlns:a16="http://schemas.microsoft.com/office/drawing/2014/main" id="{63556112-597A-56A2-4922-C7D0D0DB5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85997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729</xdr:row>
      <xdr:rowOff>126663</xdr:rowOff>
    </xdr:from>
    <xdr:to>
      <xdr:col>2</xdr:col>
      <xdr:colOff>1</xdr:colOff>
      <xdr:row>730</xdr:row>
      <xdr:rowOff>139731</xdr:rowOff>
    </xdr:to>
    <xdr:pic>
      <xdr:nvPicPr>
        <xdr:cNvPr id="2901" name="Рисунок 2900">
          <a:extLst>
            <a:ext uri="{FF2B5EF4-FFF2-40B4-BE49-F238E27FC236}">
              <a16:creationId xmlns:a16="http://schemas.microsoft.com/office/drawing/2014/main" id="{D626AB1A-2DEF-69C5-481B-9EB6F24D1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597960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730</xdr:row>
      <xdr:rowOff>124798</xdr:rowOff>
    </xdr:from>
    <xdr:to>
      <xdr:col>2</xdr:col>
      <xdr:colOff>1</xdr:colOff>
      <xdr:row>731</xdr:row>
      <xdr:rowOff>125481</xdr:rowOff>
    </xdr:to>
    <xdr:pic>
      <xdr:nvPicPr>
        <xdr:cNvPr id="2905" name="Рисунок 2904">
          <a:extLst>
            <a:ext uri="{FF2B5EF4-FFF2-40B4-BE49-F238E27FC236}">
              <a16:creationId xmlns:a16="http://schemas.microsoft.com/office/drawing/2014/main" id="{E4B2EA22-A324-924B-E3EA-BDB977974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09895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731</xdr:row>
      <xdr:rowOff>125691</xdr:rowOff>
    </xdr:from>
    <xdr:to>
      <xdr:col>2</xdr:col>
      <xdr:colOff>1</xdr:colOff>
      <xdr:row>732</xdr:row>
      <xdr:rowOff>126376</xdr:rowOff>
    </xdr:to>
    <xdr:pic>
      <xdr:nvPicPr>
        <xdr:cNvPr id="2909" name="Рисунок 2908">
          <a:extLst>
            <a:ext uri="{FF2B5EF4-FFF2-40B4-BE49-F238E27FC236}">
              <a16:creationId xmlns:a16="http://schemas.microsoft.com/office/drawing/2014/main" id="{17E141FF-48B9-3BE1-6D08-898E091C5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21858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732</xdr:row>
      <xdr:rowOff>126683</xdr:rowOff>
    </xdr:from>
    <xdr:to>
      <xdr:col>2</xdr:col>
      <xdr:colOff>1</xdr:colOff>
      <xdr:row>733</xdr:row>
      <xdr:rowOff>139749</xdr:rowOff>
    </xdr:to>
    <xdr:pic>
      <xdr:nvPicPr>
        <xdr:cNvPr id="2913" name="Рисунок 2912">
          <a:extLst>
            <a:ext uri="{FF2B5EF4-FFF2-40B4-BE49-F238E27FC236}">
              <a16:creationId xmlns:a16="http://schemas.microsoft.com/office/drawing/2014/main" id="{6EAC18BA-D6C0-94C1-5643-D5F80F5F2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33821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733</xdr:row>
      <xdr:rowOff>127676</xdr:rowOff>
    </xdr:from>
    <xdr:to>
      <xdr:col>2</xdr:col>
      <xdr:colOff>1</xdr:colOff>
      <xdr:row>734</xdr:row>
      <xdr:rowOff>139790</xdr:rowOff>
    </xdr:to>
    <xdr:pic>
      <xdr:nvPicPr>
        <xdr:cNvPr id="2917" name="Рисунок 2916">
          <a:extLst>
            <a:ext uri="{FF2B5EF4-FFF2-40B4-BE49-F238E27FC236}">
              <a16:creationId xmlns:a16="http://schemas.microsoft.com/office/drawing/2014/main" id="{B6E3C354-58B9-2722-2478-72CBDA1C4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45785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128568</xdr:rowOff>
    </xdr:from>
    <xdr:to>
      <xdr:col>2</xdr:col>
      <xdr:colOff>1</xdr:colOff>
      <xdr:row>735</xdr:row>
      <xdr:rowOff>139728</xdr:rowOff>
    </xdr:to>
    <xdr:pic>
      <xdr:nvPicPr>
        <xdr:cNvPr id="2921" name="Рисунок 2920">
          <a:extLst>
            <a:ext uri="{FF2B5EF4-FFF2-40B4-BE49-F238E27FC236}">
              <a16:creationId xmlns:a16="http://schemas.microsoft.com/office/drawing/2014/main" id="{75ADFB7E-7688-122A-5250-6E3D2DF93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57748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735</xdr:row>
      <xdr:rowOff>129561</xdr:rowOff>
    </xdr:from>
    <xdr:to>
      <xdr:col>2</xdr:col>
      <xdr:colOff>1</xdr:colOff>
      <xdr:row>736</xdr:row>
      <xdr:rowOff>139769</xdr:rowOff>
    </xdr:to>
    <xdr:pic>
      <xdr:nvPicPr>
        <xdr:cNvPr id="2925" name="Рисунок 2924">
          <a:extLst>
            <a:ext uri="{FF2B5EF4-FFF2-40B4-BE49-F238E27FC236}">
              <a16:creationId xmlns:a16="http://schemas.microsoft.com/office/drawing/2014/main" id="{2A53624F-6079-4EA2-85C7-F32259A96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6971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736</xdr:row>
      <xdr:rowOff>130453</xdr:rowOff>
    </xdr:from>
    <xdr:to>
      <xdr:col>2</xdr:col>
      <xdr:colOff>1</xdr:colOff>
      <xdr:row>737</xdr:row>
      <xdr:rowOff>139707</xdr:rowOff>
    </xdr:to>
    <xdr:pic>
      <xdr:nvPicPr>
        <xdr:cNvPr id="2929" name="Рисунок 2928">
          <a:extLst>
            <a:ext uri="{FF2B5EF4-FFF2-40B4-BE49-F238E27FC236}">
              <a16:creationId xmlns:a16="http://schemas.microsoft.com/office/drawing/2014/main" id="{1BCA5188-59C6-CD51-9CAB-0F7103C643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81675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737</xdr:row>
      <xdr:rowOff>135256</xdr:rowOff>
    </xdr:from>
    <xdr:to>
      <xdr:col>2</xdr:col>
      <xdr:colOff>1</xdr:colOff>
      <xdr:row>738</xdr:row>
      <xdr:rowOff>140700</xdr:rowOff>
    </xdr:to>
    <xdr:pic>
      <xdr:nvPicPr>
        <xdr:cNvPr id="2933" name="Рисунок 2932">
          <a:extLst>
            <a:ext uri="{FF2B5EF4-FFF2-40B4-BE49-F238E27FC236}">
              <a16:creationId xmlns:a16="http://schemas.microsoft.com/office/drawing/2014/main" id="{20F3C587-A14C-4D74-6E30-461C4FDA96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693677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136248</xdr:rowOff>
    </xdr:from>
    <xdr:to>
      <xdr:col>2</xdr:col>
      <xdr:colOff>1</xdr:colOff>
      <xdr:row>739</xdr:row>
      <xdr:rowOff>140738</xdr:rowOff>
    </xdr:to>
    <xdr:pic>
      <xdr:nvPicPr>
        <xdr:cNvPr id="2937" name="Рисунок 2936">
          <a:extLst>
            <a:ext uri="{FF2B5EF4-FFF2-40B4-BE49-F238E27FC236}">
              <a16:creationId xmlns:a16="http://schemas.microsoft.com/office/drawing/2014/main" id="{02C5A9AE-9DEC-723A-53EA-D2CC78294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05640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739</xdr:row>
      <xdr:rowOff>137141</xdr:rowOff>
    </xdr:from>
    <xdr:to>
      <xdr:col>2</xdr:col>
      <xdr:colOff>1</xdr:colOff>
      <xdr:row>740</xdr:row>
      <xdr:rowOff>140679</xdr:rowOff>
    </xdr:to>
    <xdr:pic>
      <xdr:nvPicPr>
        <xdr:cNvPr id="2941" name="Рисунок 2940">
          <a:extLst>
            <a:ext uri="{FF2B5EF4-FFF2-40B4-BE49-F238E27FC236}">
              <a16:creationId xmlns:a16="http://schemas.microsoft.com/office/drawing/2014/main" id="{6949CA29-9B76-5796-5EA9-37F04FB5C1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17603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740</xdr:row>
      <xdr:rowOff>138133</xdr:rowOff>
    </xdr:from>
    <xdr:to>
      <xdr:col>2</xdr:col>
      <xdr:colOff>1</xdr:colOff>
      <xdr:row>741</xdr:row>
      <xdr:rowOff>140717</xdr:rowOff>
    </xdr:to>
    <xdr:pic>
      <xdr:nvPicPr>
        <xdr:cNvPr id="2945" name="Рисунок 2944">
          <a:extLst>
            <a:ext uri="{FF2B5EF4-FFF2-40B4-BE49-F238E27FC236}">
              <a16:creationId xmlns:a16="http://schemas.microsoft.com/office/drawing/2014/main" id="{580AAB3B-5637-CEC2-C139-3CC5FEB8B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29567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741</xdr:row>
      <xdr:rowOff>139026</xdr:rowOff>
    </xdr:from>
    <xdr:to>
      <xdr:col>2</xdr:col>
      <xdr:colOff>1</xdr:colOff>
      <xdr:row>742</xdr:row>
      <xdr:rowOff>140658</xdr:rowOff>
    </xdr:to>
    <xdr:pic>
      <xdr:nvPicPr>
        <xdr:cNvPr id="2949" name="Рисунок 2948">
          <a:extLst>
            <a:ext uri="{FF2B5EF4-FFF2-40B4-BE49-F238E27FC236}">
              <a16:creationId xmlns:a16="http://schemas.microsoft.com/office/drawing/2014/main" id="{32752B1C-604A-8F24-797D-E8BFA0664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41530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742</xdr:row>
      <xdr:rowOff>140018</xdr:rowOff>
    </xdr:from>
    <xdr:to>
      <xdr:col>2</xdr:col>
      <xdr:colOff>1</xdr:colOff>
      <xdr:row>743</xdr:row>
      <xdr:rowOff>140696</xdr:rowOff>
    </xdr:to>
    <xdr:pic>
      <xdr:nvPicPr>
        <xdr:cNvPr id="2953" name="Рисунок 2952">
          <a:extLst>
            <a:ext uri="{FF2B5EF4-FFF2-40B4-BE49-F238E27FC236}">
              <a16:creationId xmlns:a16="http://schemas.microsoft.com/office/drawing/2014/main" id="{81E3E46A-3116-A0AC-6F3E-EEEAB1E54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5349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743</xdr:row>
      <xdr:rowOff>141011</xdr:rowOff>
    </xdr:from>
    <xdr:to>
      <xdr:col>2</xdr:col>
      <xdr:colOff>1</xdr:colOff>
      <xdr:row>744</xdr:row>
      <xdr:rowOff>139783</xdr:rowOff>
    </xdr:to>
    <xdr:pic>
      <xdr:nvPicPr>
        <xdr:cNvPr id="2957" name="Рисунок 2956">
          <a:extLst>
            <a:ext uri="{FF2B5EF4-FFF2-40B4-BE49-F238E27FC236}">
              <a16:creationId xmlns:a16="http://schemas.microsoft.com/office/drawing/2014/main" id="{68E349D0-F7CA-052E-1EFA-1536BF78C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65457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141903</xdr:rowOff>
    </xdr:from>
    <xdr:to>
      <xdr:col>2</xdr:col>
      <xdr:colOff>1</xdr:colOff>
      <xdr:row>745</xdr:row>
      <xdr:rowOff>139721</xdr:rowOff>
    </xdr:to>
    <xdr:pic>
      <xdr:nvPicPr>
        <xdr:cNvPr id="2961" name="Рисунок 2960">
          <a:extLst>
            <a:ext uri="{FF2B5EF4-FFF2-40B4-BE49-F238E27FC236}">
              <a16:creationId xmlns:a16="http://schemas.microsoft.com/office/drawing/2014/main" id="{89AB9526-3DEC-F546-6AE1-9F296B5D00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77420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745</xdr:row>
      <xdr:rowOff>140038</xdr:rowOff>
    </xdr:from>
    <xdr:to>
      <xdr:col>2</xdr:col>
      <xdr:colOff>1</xdr:colOff>
      <xdr:row>746</xdr:row>
      <xdr:rowOff>140716</xdr:rowOff>
    </xdr:to>
    <xdr:pic>
      <xdr:nvPicPr>
        <xdr:cNvPr id="2965" name="Рисунок 2964">
          <a:extLst>
            <a:ext uri="{FF2B5EF4-FFF2-40B4-BE49-F238E27FC236}">
              <a16:creationId xmlns:a16="http://schemas.microsoft.com/office/drawing/2014/main" id="{EA0A95C9-B689-D318-E4CD-9F99603E0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789355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746</xdr:row>
      <xdr:rowOff>140930</xdr:rowOff>
    </xdr:from>
    <xdr:to>
      <xdr:col>2</xdr:col>
      <xdr:colOff>1</xdr:colOff>
      <xdr:row>747</xdr:row>
      <xdr:rowOff>139700</xdr:rowOff>
    </xdr:to>
    <xdr:pic>
      <xdr:nvPicPr>
        <xdr:cNvPr id="2969" name="Рисунок 2968">
          <a:extLst>
            <a:ext uri="{FF2B5EF4-FFF2-40B4-BE49-F238E27FC236}">
              <a16:creationId xmlns:a16="http://schemas.microsoft.com/office/drawing/2014/main" id="{1AF9343F-2240-05EB-CFF0-5D25AD3D9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01318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747</xdr:row>
      <xdr:rowOff>139065</xdr:rowOff>
    </xdr:from>
    <xdr:to>
      <xdr:col>2</xdr:col>
      <xdr:colOff>1</xdr:colOff>
      <xdr:row>748</xdr:row>
      <xdr:rowOff>140695</xdr:rowOff>
    </xdr:to>
    <xdr:pic>
      <xdr:nvPicPr>
        <xdr:cNvPr id="2973" name="Рисунок 2972">
          <a:extLst>
            <a:ext uri="{FF2B5EF4-FFF2-40B4-BE49-F238E27FC236}">
              <a16:creationId xmlns:a16="http://schemas.microsoft.com/office/drawing/2014/main" id="{4C3EEA35-AE3D-3974-CF3D-37146F905D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13253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748</xdr:row>
      <xdr:rowOff>140057</xdr:rowOff>
    </xdr:from>
    <xdr:to>
      <xdr:col>2</xdr:col>
      <xdr:colOff>1</xdr:colOff>
      <xdr:row>749</xdr:row>
      <xdr:rowOff>140733</xdr:rowOff>
    </xdr:to>
    <xdr:pic>
      <xdr:nvPicPr>
        <xdr:cNvPr id="2977" name="Рисунок 2976">
          <a:extLst>
            <a:ext uri="{FF2B5EF4-FFF2-40B4-BE49-F238E27FC236}">
              <a16:creationId xmlns:a16="http://schemas.microsoft.com/office/drawing/2014/main" id="{276B7552-BF69-D40D-6EB2-B13420B9B2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25217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749</xdr:row>
      <xdr:rowOff>140950</xdr:rowOff>
    </xdr:from>
    <xdr:to>
      <xdr:col>2</xdr:col>
      <xdr:colOff>1</xdr:colOff>
      <xdr:row>750</xdr:row>
      <xdr:rowOff>139720</xdr:rowOff>
    </xdr:to>
    <xdr:pic>
      <xdr:nvPicPr>
        <xdr:cNvPr id="2981" name="Рисунок 2980">
          <a:extLst>
            <a:ext uri="{FF2B5EF4-FFF2-40B4-BE49-F238E27FC236}">
              <a16:creationId xmlns:a16="http://schemas.microsoft.com/office/drawing/2014/main" id="{6964E513-DC55-5774-6B06-B3C504141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37180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750</xdr:row>
      <xdr:rowOff>141942</xdr:rowOff>
    </xdr:from>
    <xdr:to>
      <xdr:col>2</xdr:col>
      <xdr:colOff>1</xdr:colOff>
      <xdr:row>751</xdr:row>
      <xdr:rowOff>139758</xdr:rowOff>
    </xdr:to>
    <xdr:pic>
      <xdr:nvPicPr>
        <xdr:cNvPr id="2985" name="Рисунок 2984">
          <a:extLst>
            <a:ext uri="{FF2B5EF4-FFF2-40B4-BE49-F238E27FC236}">
              <a16:creationId xmlns:a16="http://schemas.microsoft.com/office/drawing/2014/main" id="{D5AE0660-EAC5-C213-7444-EDE75302B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49144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751</xdr:row>
      <xdr:rowOff>142835</xdr:rowOff>
    </xdr:from>
    <xdr:to>
      <xdr:col>2</xdr:col>
      <xdr:colOff>1</xdr:colOff>
      <xdr:row>752</xdr:row>
      <xdr:rowOff>139699</xdr:rowOff>
    </xdr:to>
    <xdr:pic>
      <xdr:nvPicPr>
        <xdr:cNvPr id="2989" name="Рисунок 2988">
          <a:extLst>
            <a:ext uri="{FF2B5EF4-FFF2-40B4-BE49-F238E27FC236}">
              <a16:creationId xmlns:a16="http://schemas.microsoft.com/office/drawing/2014/main" id="{25538E77-6D9D-6B3B-E2D6-1DCC389A5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61107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752</xdr:row>
      <xdr:rowOff>143827</xdr:rowOff>
    </xdr:from>
    <xdr:to>
      <xdr:col>2</xdr:col>
      <xdr:colOff>1</xdr:colOff>
      <xdr:row>753</xdr:row>
      <xdr:rowOff>139737</xdr:rowOff>
    </xdr:to>
    <xdr:pic>
      <xdr:nvPicPr>
        <xdr:cNvPr id="2993" name="Рисунок 2992">
          <a:extLst>
            <a:ext uri="{FF2B5EF4-FFF2-40B4-BE49-F238E27FC236}">
              <a16:creationId xmlns:a16="http://schemas.microsoft.com/office/drawing/2014/main" id="{B5F60324-21F8-DB38-7742-67C3D867E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73070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753</xdr:row>
      <xdr:rowOff>148630</xdr:rowOff>
    </xdr:from>
    <xdr:to>
      <xdr:col>2</xdr:col>
      <xdr:colOff>1</xdr:colOff>
      <xdr:row>754</xdr:row>
      <xdr:rowOff>165496</xdr:rowOff>
    </xdr:to>
    <xdr:pic>
      <xdr:nvPicPr>
        <xdr:cNvPr id="2997" name="Рисунок 2996">
          <a:extLst>
            <a:ext uri="{FF2B5EF4-FFF2-40B4-BE49-F238E27FC236}">
              <a16:creationId xmlns:a16="http://schemas.microsoft.com/office/drawing/2014/main" id="{9B1C39D1-8541-EC1C-DD35-A2322FBE0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85072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754</xdr:row>
      <xdr:rowOff>149522</xdr:rowOff>
    </xdr:from>
    <xdr:to>
      <xdr:col>2</xdr:col>
      <xdr:colOff>1</xdr:colOff>
      <xdr:row>755</xdr:row>
      <xdr:rowOff>164482</xdr:rowOff>
    </xdr:to>
    <xdr:pic>
      <xdr:nvPicPr>
        <xdr:cNvPr id="3001" name="Рисунок 3000">
          <a:extLst>
            <a:ext uri="{FF2B5EF4-FFF2-40B4-BE49-F238E27FC236}">
              <a16:creationId xmlns:a16="http://schemas.microsoft.com/office/drawing/2014/main" id="{2CC8E154-0B9D-5827-06C9-7A6D8FF34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897035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755</xdr:row>
      <xdr:rowOff>150515</xdr:rowOff>
    </xdr:from>
    <xdr:to>
      <xdr:col>2</xdr:col>
      <xdr:colOff>1</xdr:colOff>
      <xdr:row>756</xdr:row>
      <xdr:rowOff>163571</xdr:rowOff>
    </xdr:to>
    <xdr:pic>
      <xdr:nvPicPr>
        <xdr:cNvPr id="3005" name="Рисунок 3004">
          <a:extLst>
            <a:ext uri="{FF2B5EF4-FFF2-40B4-BE49-F238E27FC236}">
              <a16:creationId xmlns:a16="http://schemas.microsoft.com/office/drawing/2014/main" id="{1C10D7F4-2F2B-1AFD-080E-7C18E3B7E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08999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756</xdr:row>
      <xdr:rowOff>151407</xdr:rowOff>
    </xdr:from>
    <xdr:to>
      <xdr:col>2</xdr:col>
      <xdr:colOff>1</xdr:colOff>
      <xdr:row>757</xdr:row>
      <xdr:rowOff>165414</xdr:rowOff>
    </xdr:to>
    <xdr:pic>
      <xdr:nvPicPr>
        <xdr:cNvPr id="3009" name="Рисунок 3008">
          <a:extLst>
            <a:ext uri="{FF2B5EF4-FFF2-40B4-BE49-F238E27FC236}">
              <a16:creationId xmlns:a16="http://schemas.microsoft.com/office/drawing/2014/main" id="{3911722E-E64B-6F89-5740-63F1C633E8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20962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757</xdr:row>
      <xdr:rowOff>152400</xdr:rowOff>
    </xdr:from>
    <xdr:to>
      <xdr:col>2</xdr:col>
      <xdr:colOff>1</xdr:colOff>
      <xdr:row>758</xdr:row>
      <xdr:rowOff>164503</xdr:rowOff>
    </xdr:to>
    <xdr:pic>
      <xdr:nvPicPr>
        <xdr:cNvPr id="3013" name="Рисунок 3012">
          <a:extLst>
            <a:ext uri="{FF2B5EF4-FFF2-40B4-BE49-F238E27FC236}">
              <a16:creationId xmlns:a16="http://schemas.microsoft.com/office/drawing/2014/main" id="{5D6717AC-F52F-4801-0CA5-9C81161D86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32926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758</xdr:row>
      <xdr:rowOff>153392</xdr:rowOff>
    </xdr:from>
    <xdr:to>
      <xdr:col>2</xdr:col>
      <xdr:colOff>1</xdr:colOff>
      <xdr:row>759</xdr:row>
      <xdr:rowOff>163589</xdr:rowOff>
    </xdr:to>
    <xdr:pic>
      <xdr:nvPicPr>
        <xdr:cNvPr id="3017" name="Рисунок 3016">
          <a:extLst>
            <a:ext uri="{FF2B5EF4-FFF2-40B4-BE49-F238E27FC236}">
              <a16:creationId xmlns:a16="http://schemas.microsoft.com/office/drawing/2014/main" id="{5149495F-011D-346E-A6E1-FB01E9DD5C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44889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759</xdr:row>
      <xdr:rowOff>154285</xdr:rowOff>
    </xdr:from>
    <xdr:to>
      <xdr:col>2</xdr:col>
      <xdr:colOff>1</xdr:colOff>
      <xdr:row>760</xdr:row>
      <xdr:rowOff>165435</xdr:rowOff>
    </xdr:to>
    <xdr:pic>
      <xdr:nvPicPr>
        <xdr:cNvPr id="3021" name="Рисунок 3020">
          <a:extLst>
            <a:ext uri="{FF2B5EF4-FFF2-40B4-BE49-F238E27FC236}">
              <a16:creationId xmlns:a16="http://schemas.microsoft.com/office/drawing/2014/main" id="{63C703B1-46A8-A76E-AB54-DE4652515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56852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760</xdr:row>
      <xdr:rowOff>155277</xdr:rowOff>
    </xdr:from>
    <xdr:to>
      <xdr:col>2</xdr:col>
      <xdr:colOff>1</xdr:colOff>
      <xdr:row>761</xdr:row>
      <xdr:rowOff>164521</xdr:rowOff>
    </xdr:to>
    <xdr:pic>
      <xdr:nvPicPr>
        <xdr:cNvPr id="3025" name="Рисунок 3024">
          <a:extLst>
            <a:ext uri="{FF2B5EF4-FFF2-40B4-BE49-F238E27FC236}">
              <a16:creationId xmlns:a16="http://schemas.microsoft.com/office/drawing/2014/main" id="{8EAE887E-7935-55E0-A784-49E919DC7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68816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761</xdr:row>
      <xdr:rowOff>156170</xdr:rowOff>
    </xdr:from>
    <xdr:to>
      <xdr:col>2</xdr:col>
      <xdr:colOff>1</xdr:colOff>
      <xdr:row>762</xdr:row>
      <xdr:rowOff>163510</xdr:rowOff>
    </xdr:to>
    <xdr:pic>
      <xdr:nvPicPr>
        <xdr:cNvPr id="3029" name="Рисунок 3028">
          <a:extLst>
            <a:ext uri="{FF2B5EF4-FFF2-40B4-BE49-F238E27FC236}">
              <a16:creationId xmlns:a16="http://schemas.microsoft.com/office/drawing/2014/main" id="{F36AB4C5-C97A-110F-0199-29099F5E8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80779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762</xdr:row>
      <xdr:rowOff>160972</xdr:rowOff>
    </xdr:from>
    <xdr:to>
      <xdr:col>2</xdr:col>
      <xdr:colOff>1</xdr:colOff>
      <xdr:row>763</xdr:row>
      <xdr:rowOff>163549</xdr:rowOff>
    </xdr:to>
    <xdr:pic>
      <xdr:nvPicPr>
        <xdr:cNvPr id="3033" name="Рисунок 3032">
          <a:extLst>
            <a:ext uri="{FF2B5EF4-FFF2-40B4-BE49-F238E27FC236}">
              <a16:creationId xmlns:a16="http://schemas.microsoft.com/office/drawing/2014/main" id="{F62A3E26-DE71-2675-DA06-E81EFF10C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8992781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763</xdr:row>
      <xdr:rowOff>161965</xdr:rowOff>
    </xdr:from>
    <xdr:to>
      <xdr:col>2</xdr:col>
      <xdr:colOff>1</xdr:colOff>
      <xdr:row>764</xdr:row>
      <xdr:rowOff>165495</xdr:rowOff>
    </xdr:to>
    <xdr:pic>
      <xdr:nvPicPr>
        <xdr:cNvPr id="3037" name="Рисунок 3036">
          <a:extLst>
            <a:ext uri="{FF2B5EF4-FFF2-40B4-BE49-F238E27FC236}">
              <a16:creationId xmlns:a16="http://schemas.microsoft.com/office/drawing/2014/main" id="{B484B43B-A551-F268-C257-CCF700E39D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0474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764</xdr:row>
      <xdr:rowOff>162857</xdr:rowOff>
    </xdr:from>
    <xdr:to>
      <xdr:col>2</xdr:col>
      <xdr:colOff>1</xdr:colOff>
      <xdr:row>765</xdr:row>
      <xdr:rowOff>164481</xdr:rowOff>
    </xdr:to>
    <xdr:pic>
      <xdr:nvPicPr>
        <xdr:cNvPr id="3041" name="Рисунок 3040">
          <a:extLst>
            <a:ext uri="{FF2B5EF4-FFF2-40B4-BE49-F238E27FC236}">
              <a16:creationId xmlns:a16="http://schemas.microsoft.com/office/drawing/2014/main" id="{CBDDE9A8-5BA5-A6AD-873F-304461C8F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16707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765</xdr:row>
      <xdr:rowOff>163850</xdr:rowOff>
    </xdr:from>
    <xdr:to>
      <xdr:col>2</xdr:col>
      <xdr:colOff>1</xdr:colOff>
      <xdr:row>767</xdr:row>
      <xdr:rowOff>102609</xdr:rowOff>
    </xdr:to>
    <xdr:pic>
      <xdr:nvPicPr>
        <xdr:cNvPr id="3045" name="Рисунок 3044">
          <a:extLst>
            <a:ext uri="{FF2B5EF4-FFF2-40B4-BE49-F238E27FC236}">
              <a16:creationId xmlns:a16="http://schemas.microsoft.com/office/drawing/2014/main" id="{3442EDE1-8E5B-9E44-03CF-AAC8A4A19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28671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766</xdr:row>
      <xdr:rowOff>164742</xdr:rowOff>
    </xdr:from>
    <xdr:to>
      <xdr:col>2</xdr:col>
      <xdr:colOff>1</xdr:colOff>
      <xdr:row>767</xdr:row>
      <xdr:rowOff>751203</xdr:rowOff>
    </xdr:to>
    <xdr:pic>
      <xdr:nvPicPr>
        <xdr:cNvPr id="3049" name="Рисунок 3048">
          <a:extLst>
            <a:ext uri="{FF2B5EF4-FFF2-40B4-BE49-F238E27FC236}">
              <a16:creationId xmlns:a16="http://schemas.microsoft.com/office/drawing/2014/main" id="{6855F933-7998-9187-DF05-A0CE2B072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40634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162878</xdr:rowOff>
    </xdr:from>
    <xdr:to>
      <xdr:col>2</xdr:col>
      <xdr:colOff>1</xdr:colOff>
      <xdr:row>768</xdr:row>
      <xdr:rowOff>164501</xdr:rowOff>
    </xdr:to>
    <xdr:pic>
      <xdr:nvPicPr>
        <xdr:cNvPr id="3053" name="Рисунок 3052">
          <a:extLst>
            <a:ext uri="{FF2B5EF4-FFF2-40B4-BE49-F238E27FC236}">
              <a16:creationId xmlns:a16="http://schemas.microsoft.com/office/drawing/2014/main" id="{AAA2F030-BE20-801B-BB28-27D061670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52569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768</xdr:row>
      <xdr:rowOff>163871</xdr:rowOff>
    </xdr:from>
    <xdr:to>
      <xdr:col>2</xdr:col>
      <xdr:colOff>1</xdr:colOff>
      <xdr:row>768</xdr:row>
      <xdr:rowOff>803174</xdr:rowOff>
    </xdr:to>
    <xdr:pic>
      <xdr:nvPicPr>
        <xdr:cNvPr id="3057" name="Рисунок 3056">
          <a:extLst>
            <a:ext uri="{FF2B5EF4-FFF2-40B4-BE49-F238E27FC236}">
              <a16:creationId xmlns:a16="http://schemas.microsoft.com/office/drawing/2014/main" id="{9BC7D2A3-7889-63D5-BBBE-88EC00DCF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6453334"/>
          <a:ext cx="900113" cy="6393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769</xdr:row>
      <xdr:rowOff>162899</xdr:rowOff>
    </xdr:from>
    <xdr:to>
      <xdr:col>2</xdr:col>
      <xdr:colOff>1</xdr:colOff>
      <xdr:row>769</xdr:row>
      <xdr:rowOff>787369</xdr:rowOff>
    </xdr:to>
    <xdr:pic>
      <xdr:nvPicPr>
        <xdr:cNvPr id="3061" name="Рисунок 3060">
          <a:extLst>
            <a:ext uri="{FF2B5EF4-FFF2-40B4-BE49-F238E27FC236}">
              <a16:creationId xmlns:a16="http://schemas.microsoft.com/office/drawing/2014/main" id="{8B3FDE16-3F7B-8FA1-4E16-7A87F92ED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7090537"/>
          <a:ext cx="900113" cy="633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163791</xdr:rowOff>
    </xdr:from>
    <xdr:to>
      <xdr:col>2</xdr:col>
      <xdr:colOff>1</xdr:colOff>
      <xdr:row>771</xdr:row>
      <xdr:rowOff>164463</xdr:rowOff>
    </xdr:to>
    <xdr:pic>
      <xdr:nvPicPr>
        <xdr:cNvPr id="3065" name="Рисунок 3064">
          <a:extLst>
            <a:ext uri="{FF2B5EF4-FFF2-40B4-BE49-F238E27FC236}">
              <a16:creationId xmlns:a16="http://schemas.microsoft.com/office/drawing/2014/main" id="{A64F2638-66C8-68FD-F71F-DEE4F140D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77153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771</xdr:row>
      <xdr:rowOff>164783</xdr:rowOff>
    </xdr:from>
    <xdr:to>
      <xdr:col>2</xdr:col>
      <xdr:colOff>1</xdr:colOff>
      <xdr:row>772</xdr:row>
      <xdr:rowOff>177836</xdr:rowOff>
    </xdr:to>
    <xdr:pic>
      <xdr:nvPicPr>
        <xdr:cNvPr id="3069" name="Рисунок 3068">
          <a:extLst>
            <a:ext uri="{FF2B5EF4-FFF2-40B4-BE49-F238E27FC236}">
              <a16:creationId xmlns:a16="http://schemas.microsoft.com/office/drawing/2014/main" id="{8D12CBF1-1302-58F5-03FC-2AA8A49BF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089116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772</xdr:row>
      <xdr:rowOff>165776</xdr:rowOff>
    </xdr:from>
    <xdr:to>
      <xdr:col>2</xdr:col>
      <xdr:colOff>1</xdr:colOff>
      <xdr:row>773</xdr:row>
      <xdr:rowOff>177877</xdr:rowOff>
    </xdr:to>
    <xdr:pic>
      <xdr:nvPicPr>
        <xdr:cNvPr id="3073" name="Рисунок 3072">
          <a:extLst>
            <a:ext uri="{FF2B5EF4-FFF2-40B4-BE49-F238E27FC236}">
              <a16:creationId xmlns:a16="http://schemas.microsoft.com/office/drawing/2014/main" id="{695A1332-8874-44FC-8565-3C58725D8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01080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773</xdr:row>
      <xdr:rowOff>166668</xdr:rowOff>
    </xdr:from>
    <xdr:to>
      <xdr:col>2</xdr:col>
      <xdr:colOff>1</xdr:colOff>
      <xdr:row>774</xdr:row>
      <xdr:rowOff>177815</xdr:rowOff>
    </xdr:to>
    <xdr:pic>
      <xdr:nvPicPr>
        <xdr:cNvPr id="3077" name="Рисунок 3076">
          <a:extLst>
            <a:ext uri="{FF2B5EF4-FFF2-40B4-BE49-F238E27FC236}">
              <a16:creationId xmlns:a16="http://schemas.microsoft.com/office/drawing/2014/main" id="{4D036185-A8FF-8C93-D4F6-0885582AD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13043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774</xdr:row>
      <xdr:rowOff>167661</xdr:rowOff>
    </xdr:from>
    <xdr:to>
      <xdr:col>2</xdr:col>
      <xdr:colOff>1</xdr:colOff>
      <xdr:row>775</xdr:row>
      <xdr:rowOff>177856</xdr:rowOff>
    </xdr:to>
    <xdr:pic>
      <xdr:nvPicPr>
        <xdr:cNvPr id="3081" name="Рисунок 3080">
          <a:extLst>
            <a:ext uri="{FF2B5EF4-FFF2-40B4-BE49-F238E27FC236}">
              <a16:creationId xmlns:a16="http://schemas.microsoft.com/office/drawing/2014/main" id="{2ACB6D7E-45FA-92E4-BB0D-5E7689D37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25007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775</xdr:row>
      <xdr:rowOff>168553</xdr:rowOff>
    </xdr:from>
    <xdr:to>
      <xdr:col>2</xdr:col>
      <xdr:colOff>1</xdr:colOff>
      <xdr:row>776</xdr:row>
      <xdr:rowOff>177794</xdr:rowOff>
    </xdr:to>
    <xdr:pic>
      <xdr:nvPicPr>
        <xdr:cNvPr id="3085" name="Рисунок 3084">
          <a:extLst>
            <a:ext uri="{FF2B5EF4-FFF2-40B4-BE49-F238E27FC236}">
              <a16:creationId xmlns:a16="http://schemas.microsoft.com/office/drawing/2014/main" id="{2139FB5D-6AB2-A049-644E-BEED369B40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36970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776</xdr:row>
      <xdr:rowOff>173356</xdr:rowOff>
    </xdr:from>
    <xdr:to>
      <xdr:col>2</xdr:col>
      <xdr:colOff>1</xdr:colOff>
      <xdr:row>777</xdr:row>
      <xdr:rowOff>178787</xdr:rowOff>
    </xdr:to>
    <xdr:pic>
      <xdr:nvPicPr>
        <xdr:cNvPr id="3089" name="Рисунок 3088">
          <a:extLst>
            <a:ext uri="{FF2B5EF4-FFF2-40B4-BE49-F238E27FC236}">
              <a16:creationId xmlns:a16="http://schemas.microsoft.com/office/drawing/2014/main" id="{D3259451-FD4E-5FAD-3BD0-BB26F066B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48972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777</xdr:row>
      <xdr:rowOff>174348</xdr:rowOff>
    </xdr:from>
    <xdr:to>
      <xdr:col>2</xdr:col>
      <xdr:colOff>1</xdr:colOff>
      <xdr:row>778</xdr:row>
      <xdr:rowOff>178825</xdr:rowOff>
    </xdr:to>
    <xdr:pic>
      <xdr:nvPicPr>
        <xdr:cNvPr id="3093" name="Рисунок 3092">
          <a:extLst>
            <a:ext uri="{FF2B5EF4-FFF2-40B4-BE49-F238E27FC236}">
              <a16:creationId xmlns:a16="http://schemas.microsoft.com/office/drawing/2014/main" id="{77A82ABA-801B-EB1B-C657-BB6D5FB76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60935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778</xdr:row>
      <xdr:rowOff>175241</xdr:rowOff>
    </xdr:from>
    <xdr:to>
      <xdr:col>2</xdr:col>
      <xdr:colOff>1</xdr:colOff>
      <xdr:row>779</xdr:row>
      <xdr:rowOff>178766</xdr:rowOff>
    </xdr:to>
    <xdr:pic>
      <xdr:nvPicPr>
        <xdr:cNvPr id="3097" name="Рисунок 3096">
          <a:extLst>
            <a:ext uri="{FF2B5EF4-FFF2-40B4-BE49-F238E27FC236}">
              <a16:creationId xmlns:a16="http://schemas.microsoft.com/office/drawing/2014/main" id="{F261228F-AB88-B63C-33A3-1AA6B083A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7289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779</xdr:row>
      <xdr:rowOff>176233</xdr:rowOff>
    </xdr:from>
    <xdr:to>
      <xdr:col>2</xdr:col>
      <xdr:colOff>1</xdr:colOff>
      <xdr:row>780</xdr:row>
      <xdr:rowOff>178804</xdr:rowOff>
    </xdr:to>
    <xdr:pic>
      <xdr:nvPicPr>
        <xdr:cNvPr id="3101" name="Рисунок 3100">
          <a:extLst>
            <a:ext uri="{FF2B5EF4-FFF2-40B4-BE49-F238E27FC236}">
              <a16:creationId xmlns:a16="http://schemas.microsoft.com/office/drawing/2014/main" id="{00CF9A21-D00F-CA9C-C559-414CB06C1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84862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780</xdr:row>
      <xdr:rowOff>177126</xdr:rowOff>
    </xdr:from>
    <xdr:to>
      <xdr:col>2</xdr:col>
      <xdr:colOff>1</xdr:colOff>
      <xdr:row>781</xdr:row>
      <xdr:rowOff>178745</xdr:rowOff>
    </xdr:to>
    <xdr:pic>
      <xdr:nvPicPr>
        <xdr:cNvPr id="3105" name="Рисунок 3104">
          <a:extLst>
            <a:ext uri="{FF2B5EF4-FFF2-40B4-BE49-F238E27FC236}">
              <a16:creationId xmlns:a16="http://schemas.microsoft.com/office/drawing/2014/main" id="{327A1EF1-8A90-0D5F-DEF9-3FE27CB25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19682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781</xdr:row>
      <xdr:rowOff>178118</xdr:rowOff>
    </xdr:from>
    <xdr:to>
      <xdr:col>2</xdr:col>
      <xdr:colOff>1</xdr:colOff>
      <xdr:row>782</xdr:row>
      <xdr:rowOff>178783</xdr:rowOff>
    </xdr:to>
    <xdr:pic>
      <xdr:nvPicPr>
        <xdr:cNvPr id="3109" name="Рисунок 3108">
          <a:extLst>
            <a:ext uri="{FF2B5EF4-FFF2-40B4-BE49-F238E27FC236}">
              <a16:creationId xmlns:a16="http://schemas.microsoft.com/office/drawing/2014/main" id="{3B8C128D-929A-D1E1-4481-EB194D62FC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0878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782</xdr:row>
      <xdr:rowOff>179111</xdr:rowOff>
    </xdr:from>
    <xdr:to>
      <xdr:col>2</xdr:col>
      <xdr:colOff>1</xdr:colOff>
      <xdr:row>783</xdr:row>
      <xdr:rowOff>179775</xdr:rowOff>
    </xdr:to>
    <xdr:pic>
      <xdr:nvPicPr>
        <xdr:cNvPr id="3113" name="Рисунок 3112">
          <a:extLst>
            <a:ext uri="{FF2B5EF4-FFF2-40B4-BE49-F238E27FC236}">
              <a16:creationId xmlns:a16="http://schemas.microsoft.com/office/drawing/2014/main" id="{7D362C9D-8F6F-E2BA-0F95-D8AB0E61FB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20752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783</xdr:row>
      <xdr:rowOff>180003</xdr:rowOff>
    </xdr:from>
    <xdr:to>
      <xdr:col>2</xdr:col>
      <xdr:colOff>1</xdr:colOff>
      <xdr:row>784</xdr:row>
      <xdr:rowOff>179713</xdr:rowOff>
    </xdr:to>
    <xdr:pic>
      <xdr:nvPicPr>
        <xdr:cNvPr id="3117" name="Рисунок 3116">
          <a:extLst>
            <a:ext uri="{FF2B5EF4-FFF2-40B4-BE49-F238E27FC236}">
              <a16:creationId xmlns:a16="http://schemas.microsoft.com/office/drawing/2014/main" id="{1DF0014F-55F4-BABB-3F70-491E09597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3271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784</xdr:row>
      <xdr:rowOff>178138</xdr:rowOff>
    </xdr:from>
    <xdr:to>
      <xdr:col>2</xdr:col>
      <xdr:colOff>1</xdr:colOff>
      <xdr:row>785</xdr:row>
      <xdr:rowOff>178803</xdr:rowOff>
    </xdr:to>
    <xdr:pic>
      <xdr:nvPicPr>
        <xdr:cNvPr id="3121" name="Рисунок 3120">
          <a:extLst>
            <a:ext uri="{FF2B5EF4-FFF2-40B4-BE49-F238E27FC236}">
              <a16:creationId xmlns:a16="http://schemas.microsoft.com/office/drawing/2014/main" id="{E6FC36E7-3FD5-A046-F71E-45506AC7C8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44650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785</xdr:row>
      <xdr:rowOff>179030</xdr:rowOff>
    </xdr:from>
    <xdr:to>
      <xdr:col>2</xdr:col>
      <xdr:colOff>1</xdr:colOff>
      <xdr:row>786</xdr:row>
      <xdr:rowOff>179692</xdr:rowOff>
    </xdr:to>
    <xdr:pic>
      <xdr:nvPicPr>
        <xdr:cNvPr id="3125" name="Рисунок 3124">
          <a:extLst>
            <a:ext uri="{FF2B5EF4-FFF2-40B4-BE49-F238E27FC236}">
              <a16:creationId xmlns:a16="http://schemas.microsoft.com/office/drawing/2014/main" id="{4B14B259-BD8E-D719-00C4-407E65A34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56613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787</xdr:row>
      <xdr:rowOff>0</xdr:rowOff>
    </xdr:from>
    <xdr:to>
      <xdr:col>2</xdr:col>
      <xdr:colOff>1</xdr:colOff>
      <xdr:row>788</xdr:row>
      <xdr:rowOff>3492</xdr:rowOff>
    </xdr:to>
    <xdr:pic>
      <xdr:nvPicPr>
        <xdr:cNvPr id="3129" name="Рисунок 3128">
          <a:extLst>
            <a:ext uri="{FF2B5EF4-FFF2-40B4-BE49-F238E27FC236}">
              <a16:creationId xmlns:a16="http://schemas.microsoft.com/office/drawing/2014/main" id="{08A13C9A-92DD-AB17-D413-42FD5108D8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68587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788</xdr:row>
      <xdr:rowOff>992</xdr:rowOff>
    </xdr:from>
    <xdr:to>
      <xdr:col>2</xdr:col>
      <xdr:colOff>1</xdr:colOff>
      <xdr:row>789</xdr:row>
      <xdr:rowOff>12131</xdr:rowOff>
    </xdr:to>
    <xdr:pic>
      <xdr:nvPicPr>
        <xdr:cNvPr id="3133" name="Рисунок 3132">
          <a:extLst>
            <a:ext uri="{FF2B5EF4-FFF2-40B4-BE49-F238E27FC236}">
              <a16:creationId xmlns:a16="http://schemas.microsoft.com/office/drawing/2014/main" id="{586133F2-1C6D-B11D-9F3B-89C2E1274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8055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789</xdr:row>
      <xdr:rowOff>1885</xdr:rowOff>
    </xdr:from>
    <xdr:to>
      <xdr:col>2</xdr:col>
      <xdr:colOff>1</xdr:colOff>
      <xdr:row>790</xdr:row>
      <xdr:rowOff>11118</xdr:rowOff>
    </xdr:to>
    <xdr:pic>
      <xdr:nvPicPr>
        <xdr:cNvPr id="3137" name="Рисунок 3136">
          <a:extLst>
            <a:ext uri="{FF2B5EF4-FFF2-40B4-BE49-F238E27FC236}">
              <a16:creationId xmlns:a16="http://schemas.microsoft.com/office/drawing/2014/main" id="{92F4892D-292B-2B8E-2653-CF8D7E0E7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29251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790</xdr:row>
      <xdr:rowOff>2877</xdr:rowOff>
    </xdr:from>
    <xdr:to>
      <xdr:col>2</xdr:col>
      <xdr:colOff>1</xdr:colOff>
      <xdr:row>791</xdr:row>
      <xdr:rowOff>13063</xdr:rowOff>
    </xdr:to>
    <xdr:pic>
      <xdr:nvPicPr>
        <xdr:cNvPr id="3141" name="Рисунок 3140">
          <a:extLst>
            <a:ext uri="{FF2B5EF4-FFF2-40B4-BE49-F238E27FC236}">
              <a16:creationId xmlns:a16="http://schemas.microsoft.com/office/drawing/2014/main" id="{A025D1EE-6103-6879-21DB-DF93235DC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04477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791</xdr:row>
      <xdr:rowOff>3770</xdr:rowOff>
    </xdr:from>
    <xdr:to>
      <xdr:col>2</xdr:col>
      <xdr:colOff>1</xdr:colOff>
      <xdr:row>792</xdr:row>
      <xdr:rowOff>12050</xdr:rowOff>
    </xdr:to>
    <xdr:pic>
      <xdr:nvPicPr>
        <xdr:cNvPr id="3145" name="Рисунок 3144">
          <a:extLst>
            <a:ext uri="{FF2B5EF4-FFF2-40B4-BE49-F238E27FC236}">
              <a16:creationId xmlns:a16="http://schemas.microsoft.com/office/drawing/2014/main" id="{5F16B126-AB2F-D276-CB1E-582D2AD761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16440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792</xdr:row>
      <xdr:rowOff>8572</xdr:rowOff>
    </xdr:from>
    <xdr:to>
      <xdr:col>2</xdr:col>
      <xdr:colOff>1</xdr:colOff>
      <xdr:row>793</xdr:row>
      <xdr:rowOff>13045</xdr:rowOff>
    </xdr:to>
    <xdr:pic>
      <xdr:nvPicPr>
        <xdr:cNvPr id="3149" name="Рисунок 3148">
          <a:extLst>
            <a:ext uri="{FF2B5EF4-FFF2-40B4-BE49-F238E27FC236}">
              <a16:creationId xmlns:a16="http://schemas.microsoft.com/office/drawing/2014/main" id="{A2B8F161-EC3D-14C1-DFF2-35A537DE0E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28442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793</xdr:row>
      <xdr:rowOff>9565</xdr:rowOff>
    </xdr:from>
    <xdr:to>
      <xdr:col>2</xdr:col>
      <xdr:colOff>1</xdr:colOff>
      <xdr:row>794</xdr:row>
      <xdr:rowOff>12132</xdr:rowOff>
    </xdr:to>
    <xdr:pic>
      <xdr:nvPicPr>
        <xdr:cNvPr id="3153" name="Рисунок 3152">
          <a:extLst>
            <a:ext uri="{FF2B5EF4-FFF2-40B4-BE49-F238E27FC236}">
              <a16:creationId xmlns:a16="http://schemas.microsoft.com/office/drawing/2014/main" id="{DEA149CB-D65D-C4D3-01A9-9372BB1AA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40405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794</xdr:row>
      <xdr:rowOff>10457</xdr:rowOff>
    </xdr:from>
    <xdr:to>
      <xdr:col>2</xdr:col>
      <xdr:colOff>1</xdr:colOff>
      <xdr:row>795</xdr:row>
      <xdr:rowOff>11120</xdr:rowOff>
    </xdr:to>
    <xdr:pic>
      <xdr:nvPicPr>
        <xdr:cNvPr id="3157" name="Рисунок 3156">
          <a:extLst>
            <a:ext uri="{FF2B5EF4-FFF2-40B4-BE49-F238E27FC236}">
              <a16:creationId xmlns:a16="http://schemas.microsoft.com/office/drawing/2014/main" id="{ED65413C-1F84-FE58-0DE4-44F3F4E9B0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5236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795</xdr:row>
      <xdr:rowOff>11450</xdr:rowOff>
    </xdr:from>
    <xdr:to>
      <xdr:col>2</xdr:col>
      <xdr:colOff>1</xdr:colOff>
      <xdr:row>796</xdr:row>
      <xdr:rowOff>13064</xdr:rowOff>
    </xdr:to>
    <xdr:pic>
      <xdr:nvPicPr>
        <xdr:cNvPr id="3161" name="Рисунок 3160">
          <a:extLst>
            <a:ext uri="{FF2B5EF4-FFF2-40B4-BE49-F238E27FC236}">
              <a16:creationId xmlns:a16="http://schemas.microsoft.com/office/drawing/2014/main" id="{318AD15B-11E1-1B59-A71B-C7FA667BC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64332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796</xdr:row>
      <xdr:rowOff>12342</xdr:rowOff>
    </xdr:from>
    <xdr:to>
      <xdr:col>2</xdr:col>
      <xdr:colOff>1</xdr:colOff>
      <xdr:row>797</xdr:row>
      <xdr:rowOff>12052</xdr:rowOff>
    </xdr:to>
    <xdr:pic>
      <xdr:nvPicPr>
        <xdr:cNvPr id="3165" name="Рисунок 3164">
          <a:extLst>
            <a:ext uri="{FF2B5EF4-FFF2-40B4-BE49-F238E27FC236}">
              <a16:creationId xmlns:a16="http://schemas.microsoft.com/office/drawing/2014/main" id="{50A5AFEF-8260-E3AE-76B0-7F28C5158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7629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797</xdr:row>
      <xdr:rowOff>10478</xdr:rowOff>
    </xdr:from>
    <xdr:to>
      <xdr:col>2</xdr:col>
      <xdr:colOff>1</xdr:colOff>
      <xdr:row>798</xdr:row>
      <xdr:rowOff>11139</xdr:rowOff>
    </xdr:to>
    <xdr:pic>
      <xdr:nvPicPr>
        <xdr:cNvPr id="3169" name="Рисунок 3168">
          <a:extLst>
            <a:ext uri="{FF2B5EF4-FFF2-40B4-BE49-F238E27FC236}">
              <a16:creationId xmlns:a16="http://schemas.microsoft.com/office/drawing/2014/main" id="{A5E87B80-82F2-93FB-0929-2ADC5AF58A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388230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798</xdr:row>
      <xdr:rowOff>11470</xdr:rowOff>
    </xdr:from>
    <xdr:to>
      <xdr:col>2</xdr:col>
      <xdr:colOff>1</xdr:colOff>
      <xdr:row>799</xdr:row>
      <xdr:rowOff>13084</xdr:rowOff>
    </xdr:to>
    <xdr:pic>
      <xdr:nvPicPr>
        <xdr:cNvPr id="3173" name="Рисунок 3172">
          <a:extLst>
            <a:ext uri="{FF2B5EF4-FFF2-40B4-BE49-F238E27FC236}">
              <a16:creationId xmlns:a16="http://schemas.microsoft.com/office/drawing/2014/main" id="{F97D93BE-00CA-95E3-A6C5-9B943A2228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00194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799</xdr:row>
      <xdr:rowOff>12363</xdr:rowOff>
    </xdr:from>
    <xdr:to>
      <xdr:col>2</xdr:col>
      <xdr:colOff>1</xdr:colOff>
      <xdr:row>800</xdr:row>
      <xdr:rowOff>12071</xdr:rowOff>
    </xdr:to>
    <xdr:pic>
      <xdr:nvPicPr>
        <xdr:cNvPr id="3177" name="Рисунок 3176">
          <a:extLst>
            <a:ext uri="{FF2B5EF4-FFF2-40B4-BE49-F238E27FC236}">
              <a16:creationId xmlns:a16="http://schemas.microsoft.com/office/drawing/2014/main" id="{953A3CE8-A412-F84D-37ED-5BA4D360A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12157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10498</xdr:rowOff>
    </xdr:from>
    <xdr:to>
      <xdr:col>2</xdr:col>
      <xdr:colOff>1</xdr:colOff>
      <xdr:row>801</xdr:row>
      <xdr:rowOff>11159</xdr:rowOff>
    </xdr:to>
    <xdr:pic>
      <xdr:nvPicPr>
        <xdr:cNvPr id="3181" name="Рисунок 3180">
          <a:extLst>
            <a:ext uri="{FF2B5EF4-FFF2-40B4-BE49-F238E27FC236}">
              <a16:creationId xmlns:a16="http://schemas.microsoft.com/office/drawing/2014/main" id="{E1107951-6568-369D-82C4-802328E74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24092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801</xdr:row>
      <xdr:rowOff>11391</xdr:rowOff>
    </xdr:from>
    <xdr:to>
      <xdr:col>2</xdr:col>
      <xdr:colOff>1</xdr:colOff>
      <xdr:row>802</xdr:row>
      <xdr:rowOff>13003</xdr:rowOff>
    </xdr:to>
    <xdr:pic>
      <xdr:nvPicPr>
        <xdr:cNvPr id="3185" name="Рисунок 3184">
          <a:extLst>
            <a:ext uri="{FF2B5EF4-FFF2-40B4-BE49-F238E27FC236}">
              <a16:creationId xmlns:a16="http://schemas.microsoft.com/office/drawing/2014/main" id="{0805CC23-BE4E-B699-DDDB-655F53980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36055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802</xdr:row>
      <xdr:rowOff>12383</xdr:rowOff>
    </xdr:from>
    <xdr:to>
      <xdr:col>2</xdr:col>
      <xdr:colOff>1</xdr:colOff>
      <xdr:row>803</xdr:row>
      <xdr:rowOff>12091</xdr:rowOff>
    </xdr:to>
    <xdr:pic>
      <xdr:nvPicPr>
        <xdr:cNvPr id="3189" name="Рисунок 3188">
          <a:extLst>
            <a:ext uri="{FF2B5EF4-FFF2-40B4-BE49-F238E27FC236}">
              <a16:creationId xmlns:a16="http://schemas.microsoft.com/office/drawing/2014/main" id="{265DE95F-032C-6EB6-3A35-C1D4684BD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48018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803</xdr:row>
      <xdr:rowOff>13376</xdr:rowOff>
    </xdr:from>
    <xdr:to>
      <xdr:col>2</xdr:col>
      <xdr:colOff>1</xdr:colOff>
      <xdr:row>804</xdr:row>
      <xdr:rowOff>11178</xdr:rowOff>
    </xdr:to>
    <xdr:pic>
      <xdr:nvPicPr>
        <xdr:cNvPr id="3193" name="Рисунок 3192">
          <a:extLst>
            <a:ext uri="{FF2B5EF4-FFF2-40B4-BE49-F238E27FC236}">
              <a16:creationId xmlns:a16="http://schemas.microsoft.com/office/drawing/2014/main" id="{E92AA70D-84E0-944F-382B-C401FE21D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59982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804</xdr:row>
      <xdr:rowOff>14268</xdr:rowOff>
    </xdr:from>
    <xdr:to>
      <xdr:col>2</xdr:col>
      <xdr:colOff>1</xdr:colOff>
      <xdr:row>805</xdr:row>
      <xdr:rowOff>13023</xdr:rowOff>
    </xdr:to>
    <xdr:pic>
      <xdr:nvPicPr>
        <xdr:cNvPr id="3197" name="Рисунок 3196">
          <a:extLst>
            <a:ext uri="{FF2B5EF4-FFF2-40B4-BE49-F238E27FC236}">
              <a16:creationId xmlns:a16="http://schemas.microsoft.com/office/drawing/2014/main" id="{F8CDE427-5572-54D1-5B3D-9AF0D68DF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71945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805</xdr:row>
      <xdr:rowOff>15261</xdr:rowOff>
    </xdr:from>
    <xdr:to>
      <xdr:col>2</xdr:col>
      <xdr:colOff>1</xdr:colOff>
      <xdr:row>806</xdr:row>
      <xdr:rowOff>546461</xdr:rowOff>
    </xdr:to>
    <xdr:pic>
      <xdr:nvPicPr>
        <xdr:cNvPr id="3201" name="Рисунок 3200">
          <a:extLst>
            <a:ext uri="{FF2B5EF4-FFF2-40B4-BE49-F238E27FC236}">
              <a16:creationId xmlns:a16="http://schemas.microsoft.com/office/drawing/2014/main" id="{9E152961-12E4-A24E-1C31-3F96B08A4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83909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806</xdr:row>
      <xdr:rowOff>16153</xdr:rowOff>
    </xdr:from>
    <xdr:to>
      <xdr:col>2</xdr:col>
      <xdr:colOff>1</xdr:colOff>
      <xdr:row>807</xdr:row>
      <xdr:rowOff>545448</xdr:rowOff>
    </xdr:to>
    <xdr:pic>
      <xdr:nvPicPr>
        <xdr:cNvPr id="3205" name="Рисунок 3204">
          <a:extLst>
            <a:ext uri="{FF2B5EF4-FFF2-40B4-BE49-F238E27FC236}">
              <a16:creationId xmlns:a16="http://schemas.microsoft.com/office/drawing/2014/main" id="{4E9CC5C5-C748-1C0A-B942-87ED616E62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495872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807</xdr:row>
      <xdr:rowOff>20956</xdr:rowOff>
    </xdr:from>
    <xdr:to>
      <xdr:col>2</xdr:col>
      <xdr:colOff>1</xdr:colOff>
      <xdr:row>808</xdr:row>
      <xdr:rowOff>26376</xdr:rowOff>
    </xdr:to>
    <xdr:pic>
      <xdr:nvPicPr>
        <xdr:cNvPr id="3209" name="Рисунок 3208">
          <a:extLst>
            <a:ext uri="{FF2B5EF4-FFF2-40B4-BE49-F238E27FC236}">
              <a16:creationId xmlns:a16="http://schemas.microsoft.com/office/drawing/2014/main" id="{26D5CCDD-647B-3214-45EE-9F92990EF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07874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808</xdr:row>
      <xdr:rowOff>21948</xdr:rowOff>
    </xdr:from>
    <xdr:to>
      <xdr:col>2</xdr:col>
      <xdr:colOff>1</xdr:colOff>
      <xdr:row>809</xdr:row>
      <xdr:rowOff>26416</xdr:rowOff>
    </xdr:to>
    <xdr:pic>
      <xdr:nvPicPr>
        <xdr:cNvPr id="3213" name="Рисунок 3212">
          <a:extLst>
            <a:ext uri="{FF2B5EF4-FFF2-40B4-BE49-F238E27FC236}">
              <a16:creationId xmlns:a16="http://schemas.microsoft.com/office/drawing/2014/main" id="{FCEB3AE6-E098-6A00-7664-BCD9A4216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19837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809</xdr:row>
      <xdr:rowOff>22841</xdr:rowOff>
    </xdr:from>
    <xdr:to>
      <xdr:col>2</xdr:col>
      <xdr:colOff>1</xdr:colOff>
      <xdr:row>809</xdr:row>
      <xdr:rowOff>697178</xdr:rowOff>
    </xdr:to>
    <xdr:pic>
      <xdr:nvPicPr>
        <xdr:cNvPr id="3217" name="Рисунок 3216">
          <a:extLst>
            <a:ext uri="{FF2B5EF4-FFF2-40B4-BE49-F238E27FC236}">
              <a16:creationId xmlns:a16="http://schemas.microsoft.com/office/drawing/2014/main" id="{22C00E19-7E90-B3F1-D7CF-518579232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3180066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810</xdr:row>
      <xdr:rowOff>21948</xdr:rowOff>
    </xdr:from>
    <xdr:to>
      <xdr:col>2</xdr:col>
      <xdr:colOff>1</xdr:colOff>
      <xdr:row>810</xdr:row>
      <xdr:rowOff>697237</xdr:rowOff>
    </xdr:to>
    <xdr:pic>
      <xdr:nvPicPr>
        <xdr:cNvPr id="3221" name="Рисунок 3220">
          <a:extLst>
            <a:ext uri="{FF2B5EF4-FFF2-40B4-BE49-F238E27FC236}">
              <a16:creationId xmlns:a16="http://schemas.microsoft.com/office/drawing/2014/main" id="{2C21CC7B-9CD3-C635-4706-5EF16A981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3850686"/>
          <a:ext cx="900113" cy="675269"/>
        </a:xfrm>
        <a:prstGeom prst="rect">
          <a:avLst/>
        </a:prstGeom>
      </xdr:spPr>
    </xdr:pic>
    <xdr:clientData/>
  </xdr:twoCellAnchor>
  <xdr:twoCellAnchor editAs="oneCell">
    <xdr:from>
      <xdr:col>1</xdr:col>
      <xdr:colOff>952</xdr:colOff>
      <xdr:row>811</xdr:row>
      <xdr:rowOff>20956</xdr:rowOff>
    </xdr:from>
    <xdr:to>
      <xdr:col>2</xdr:col>
      <xdr:colOff>0</xdr:colOff>
      <xdr:row>812</xdr:row>
      <xdr:rowOff>25422</xdr:rowOff>
    </xdr:to>
    <xdr:pic>
      <xdr:nvPicPr>
        <xdr:cNvPr id="3225" name="Рисунок 3224">
          <a:extLst>
            <a:ext uri="{FF2B5EF4-FFF2-40B4-BE49-F238E27FC236}">
              <a16:creationId xmlns:a16="http://schemas.microsoft.com/office/drawing/2014/main" id="{6ED24E04-D1FC-8806-C7AC-84FE3CB04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" y="954521206"/>
          <a:ext cx="899160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812</xdr:row>
      <xdr:rowOff>21948</xdr:rowOff>
    </xdr:from>
    <xdr:to>
      <xdr:col>2</xdr:col>
      <xdr:colOff>1</xdr:colOff>
      <xdr:row>813</xdr:row>
      <xdr:rowOff>25462</xdr:rowOff>
    </xdr:to>
    <xdr:pic>
      <xdr:nvPicPr>
        <xdr:cNvPr id="3229" name="Рисунок 3228">
          <a:extLst>
            <a:ext uri="{FF2B5EF4-FFF2-40B4-BE49-F238E27FC236}">
              <a16:creationId xmlns:a16="http://schemas.microsoft.com/office/drawing/2014/main" id="{3B504260-95D1-6A67-45D2-24C3AD739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57175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813</xdr:row>
      <xdr:rowOff>22841</xdr:rowOff>
    </xdr:from>
    <xdr:to>
      <xdr:col>2</xdr:col>
      <xdr:colOff>1</xdr:colOff>
      <xdr:row>814</xdr:row>
      <xdr:rowOff>25401</xdr:rowOff>
    </xdr:to>
    <xdr:pic>
      <xdr:nvPicPr>
        <xdr:cNvPr id="3233" name="Рисунок 3232">
          <a:extLst>
            <a:ext uri="{FF2B5EF4-FFF2-40B4-BE49-F238E27FC236}">
              <a16:creationId xmlns:a16="http://schemas.microsoft.com/office/drawing/2014/main" id="{8617125D-651A-5EBE-CB7B-C250FFA65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69138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814</xdr:row>
      <xdr:rowOff>23833</xdr:rowOff>
    </xdr:from>
    <xdr:to>
      <xdr:col>2</xdr:col>
      <xdr:colOff>1</xdr:colOff>
      <xdr:row>815</xdr:row>
      <xdr:rowOff>25441</xdr:rowOff>
    </xdr:to>
    <xdr:pic>
      <xdr:nvPicPr>
        <xdr:cNvPr id="3237" name="Рисунок 3236">
          <a:extLst>
            <a:ext uri="{FF2B5EF4-FFF2-40B4-BE49-F238E27FC236}">
              <a16:creationId xmlns:a16="http://schemas.microsoft.com/office/drawing/2014/main" id="{4C4C2B47-CC5B-EBCE-E0C7-8A3EF74FF6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81102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815</xdr:row>
      <xdr:rowOff>24726</xdr:rowOff>
    </xdr:from>
    <xdr:to>
      <xdr:col>2</xdr:col>
      <xdr:colOff>1</xdr:colOff>
      <xdr:row>816</xdr:row>
      <xdr:rowOff>25380</xdr:rowOff>
    </xdr:to>
    <xdr:pic>
      <xdr:nvPicPr>
        <xdr:cNvPr id="3241" name="Рисунок 3240">
          <a:extLst>
            <a:ext uri="{FF2B5EF4-FFF2-40B4-BE49-F238E27FC236}">
              <a16:creationId xmlns:a16="http://schemas.microsoft.com/office/drawing/2014/main" id="{DBAE5E00-43F5-854E-3F76-9C1140C83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593065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816</xdr:row>
      <xdr:rowOff>25718</xdr:rowOff>
    </xdr:from>
    <xdr:to>
      <xdr:col>2</xdr:col>
      <xdr:colOff>1</xdr:colOff>
      <xdr:row>817</xdr:row>
      <xdr:rowOff>25420</xdr:rowOff>
    </xdr:to>
    <xdr:pic>
      <xdr:nvPicPr>
        <xdr:cNvPr id="3245" name="Рисунок 3244">
          <a:extLst>
            <a:ext uri="{FF2B5EF4-FFF2-40B4-BE49-F238E27FC236}">
              <a16:creationId xmlns:a16="http://schemas.microsoft.com/office/drawing/2014/main" id="{F8FBEFF8-D509-6384-065A-579CDF652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05029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817</xdr:row>
      <xdr:rowOff>26711</xdr:rowOff>
    </xdr:from>
    <xdr:to>
      <xdr:col>2</xdr:col>
      <xdr:colOff>1</xdr:colOff>
      <xdr:row>818</xdr:row>
      <xdr:rowOff>25459</xdr:rowOff>
    </xdr:to>
    <xdr:pic>
      <xdr:nvPicPr>
        <xdr:cNvPr id="3249" name="Рисунок 3248">
          <a:extLst>
            <a:ext uri="{FF2B5EF4-FFF2-40B4-BE49-F238E27FC236}">
              <a16:creationId xmlns:a16="http://schemas.microsoft.com/office/drawing/2014/main" id="{BDCF0EE2-9200-2F98-E023-73AEAB48A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16992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818</xdr:row>
      <xdr:rowOff>27603</xdr:rowOff>
    </xdr:from>
    <xdr:to>
      <xdr:col>2</xdr:col>
      <xdr:colOff>1</xdr:colOff>
      <xdr:row>819</xdr:row>
      <xdr:rowOff>25399</xdr:rowOff>
    </xdr:to>
    <xdr:pic>
      <xdr:nvPicPr>
        <xdr:cNvPr id="3253" name="Рисунок 3252">
          <a:extLst>
            <a:ext uri="{FF2B5EF4-FFF2-40B4-BE49-F238E27FC236}">
              <a16:creationId xmlns:a16="http://schemas.microsoft.com/office/drawing/2014/main" id="{780DA18E-979C-96F0-DB1D-F795525EC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28955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819</xdr:row>
      <xdr:rowOff>25738</xdr:rowOff>
    </xdr:from>
    <xdr:to>
      <xdr:col>2</xdr:col>
      <xdr:colOff>1</xdr:colOff>
      <xdr:row>820</xdr:row>
      <xdr:rowOff>25438</xdr:rowOff>
    </xdr:to>
    <xdr:pic>
      <xdr:nvPicPr>
        <xdr:cNvPr id="3257" name="Рисунок 3256">
          <a:extLst>
            <a:ext uri="{FF2B5EF4-FFF2-40B4-BE49-F238E27FC236}">
              <a16:creationId xmlns:a16="http://schemas.microsoft.com/office/drawing/2014/main" id="{44D36E0E-0FBD-5ACA-09F5-5185F209A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40890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820</xdr:row>
      <xdr:rowOff>26630</xdr:rowOff>
    </xdr:from>
    <xdr:to>
      <xdr:col>2</xdr:col>
      <xdr:colOff>1</xdr:colOff>
      <xdr:row>821</xdr:row>
      <xdr:rowOff>25378</xdr:rowOff>
    </xdr:to>
    <xdr:pic>
      <xdr:nvPicPr>
        <xdr:cNvPr id="3261" name="Рисунок 3260">
          <a:extLst>
            <a:ext uri="{FF2B5EF4-FFF2-40B4-BE49-F238E27FC236}">
              <a16:creationId xmlns:a16="http://schemas.microsoft.com/office/drawing/2014/main" id="{B967164F-937B-99EC-9FFF-DD0973D68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52853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821</xdr:row>
      <xdr:rowOff>24765</xdr:rowOff>
    </xdr:from>
    <xdr:to>
      <xdr:col>2</xdr:col>
      <xdr:colOff>1</xdr:colOff>
      <xdr:row>822</xdr:row>
      <xdr:rowOff>25417</xdr:rowOff>
    </xdr:to>
    <xdr:pic>
      <xdr:nvPicPr>
        <xdr:cNvPr id="3265" name="Рисунок 3264">
          <a:extLst>
            <a:ext uri="{FF2B5EF4-FFF2-40B4-BE49-F238E27FC236}">
              <a16:creationId xmlns:a16="http://schemas.microsoft.com/office/drawing/2014/main" id="{14DE61B8-29EB-8C23-AA6C-14DF3A038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64788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822</xdr:row>
      <xdr:rowOff>25757</xdr:rowOff>
    </xdr:from>
    <xdr:to>
      <xdr:col>2</xdr:col>
      <xdr:colOff>1</xdr:colOff>
      <xdr:row>823</xdr:row>
      <xdr:rowOff>25457</xdr:rowOff>
    </xdr:to>
    <xdr:pic>
      <xdr:nvPicPr>
        <xdr:cNvPr id="3269" name="Рисунок 3268">
          <a:extLst>
            <a:ext uri="{FF2B5EF4-FFF2-40B4-BE49-F238E27FC236}">
              <a16:creationId xmlns:a16="http://schemas.microsoft.com/office/drawing/2014/main" id="{BD0D4F1B-C63F-87C0-2E73-E4B488C412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76752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823</xdr:row>
      <xdr:rowOff>26650</xdr:rowOff>
    </xdr:from>
    <xdr:to>
      <xdr:col>2</xdr:col>
      <xdr:colOff>1</xdr:colOff>
      <xdr:row>824</xdr:row>
      <xdr:rowOff>25396</xdr:rowOff>
    </xdr:to>
    <xdr:pic>
      <xdr:nvPicPr>
        <xdr:cNvPr id="3273" name="Рисунок 3272">
          <a:extLst>
            <a:ext uri="{FF2B5EF4-FFF2-40B4-BE49-F238E27FC236}">
              <a16:creationId xmlns:a16="http://schemas.microsoft.com/office/drawing/2014/main" id="{ECFDCBC4-583E-9ED0-9A39-106236747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688715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824</xdr:row>
      <xdr:rowOff>27642</xdr:rowOff>
    </xdr:from>
    <xdr:to>
      <xdr:col>2</xdr:col>
      <xdr:colOff>1</xdr:colOff>
      <xdr:row>825</xdr:row>
      <xdr:rowOff>25436</xdr:rowOff>
    </xdr:to>
    <xdr:pic>
      <xdr:nvPicPr>
        <xdr:cNvPr id="3277" name="Рисунок 3276">
          <a:extLst>
            <a:ext uri="{FF2B5EF4-FFF2-40B4-BE49-F238E27FC236}">
              <a16:creationId xmlns:a16="http://schemas.microsoft.com/office/drawing/2014/main" id="{C8B172CB-01B9-6419-7FE4-0FB43F5E3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0067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825</xdr:row>
      <xdr:rowOff>28535</xdr:rowOff>
    </xdr:from>
    <xdr:to>
      <xdr:col>2</xdr:col>
      <xdr:colOff>1</xdr:colOff>
      <xdr:row>826</xdr:row>
      <xdr:rowOff>25375</xdr:rowOff>
    </xdr:to>
    <xdr:pic>
      <xdr:nvPicPr>
        <xdr:cNvPr id="3281" name="Рисунок 3280">
          <a:extLst>
            <a:ext uri="{FF2B5EF4-FFF2-40B4-BE49-F238E27FC236}">
              <a16:creationId xmlns:a16="http://schemas.microsoft.com/office/drawing/2014/main" id="{2993C370-5795-4046-97A0-168788649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12642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826</xdr:row>
      <xdr:rowOff>29527</xdr:rowOff>
    </xdr:from>
    <xdr:to>
      <xdr:col>2</xdr:col>
      <xdr:colOff>1</xdr:colOff>
      <xdr:row>827</xdr:row>
      <xdr:rowOff>25415</xdr:rowOff>
    </xdr:to>
    <xdr:pic>
      <xdr:nvPicPr>
        <xdr:cNvPr id="3285" name="Рисунок 3284">
          <a:extLst>
            <a:ext uri="{FF2B5EF4-FFF2-40B4-BE49-F238E27FC236}">
              <a16:creationId xmlns:a16="http://schemas.microsoft.com/office/drawing/2014/main" id="{12C29D3D-DE45-6270-0B22-4FF064A39B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24605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827</xdr:row>
      <xdr:rowOff>34330</xdr:rowOff>
    </xdr:from>
    <xdr:to>
      <xdr:col>2</xdr:col>
      <xdr:colOff>1</xdr:colOff>
      <xdr:row>828</xdr:row>
      <xdr:rowOff>26406</xdr:rowOff>
    </xdr:to>
    <xdr:pic>
      <xdr:nvPicPr>
        <xdr:cNvPr id="3289" name="Рисунок 3288">
          <a:extLst>
            <a:ext uri="{FF2B5EF4-FFF2-40B4-BE49-F238E27FC236}">
              <a16:creationId xmlns:a16="http://schemas.microsoft.com/office/drawing/2014/main" id="{129AC031-0DCD-1E8F-0030-F3B931691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36607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828</xdr:row>
      <xdr:rowOff>35222</xdr:rowOff>
    </xdr:from>
    <xdr:to>
      <xdr:col>2</xdr:col>
      <xdr:colOff>1</xdr:colOff>
      <xdr:row>829</xdr:row>
      <xdr:rowOff>26346</xdr:rowOff>
    </xdr:to>
    <xdr:pic>
      <xdr:nvPicPr>
        <xdr:cNvPr id="3293" name="Рисунок 3292">
          <a:extLst>
            <a:ext uri="{FF2B5EF4-FFF2-40B4-BE49-F238E27FC236}">
              <a16:creationId xmlns:a16="http://schemas.microsoft.com/office/drawing/2014/main" id="{8F7AEF3E-1008-F18E-9972-156256F8D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48570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829</xdr:row>
      <xdr:rowOff>36215</xdr:rowOff>
    </xdr:from>
    <xdr:to>
      <xdr:col>2</xdr:col>
      <xdr:colOff>1</xdr:colOff>
      <xdr:row>830</xdr:row>
      <xdr:rowOff>39707</xdr:rowOff>
    </xdr:to>
    <xdr:pic>
      <xdr:nvPicPr>
        <xdr:cNvPr id="3297" name="Рисунок 3296">
          <a:extLst>
            <a:ext uri="{FF2B5EF4-FFF2-40B4-BE49-F238E27FC236}">
              <a16:creationId xmlns:a16="http://schemas.microsoft.com/office/drawing/2014/main" id="{4FCB293F-F984-F8AC-0AAF-54415EB10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60534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830</xdr:row>
      <xdr:rowOff>37107</xdr:rowOff>
    </xdr:from>
    <xdr:to>
      <xdr:col>2</xdr:col>
      <xdr:colOff>1</xdr:colOff>
      <xdr:row>831</xdr:row>
      <xdr:rowOff>40600</xdr:rowOff>
    </xdr:to>
    <xdr:pic>
      <xdr:nvPicPr>
        <xdr:cNvPr id="3301" name="Рисунок 3300">
          <a:extLst>
            <a:ext uri="{FF2B5EF4-FFF2-40B4-BE49-F238E27FC236}">
              <a16:creationId xmlns:a16="http://schemas.microsoft.com/office/drawing/2014/main" id="{EBBF209A-DB8F-C9A4-6F0F-B95FC64DE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72497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831</xdr:row>
      <xdr:rowOff>38100</xdr:rowOff>
    </xdr:from>
    <xdr:to>
      <xdr:col>2</xdr:col>
      <xdr:colOff>1</xdr:colOff>
      <xdr:row>832</xdr:row>
      <xdr:rowOff>41592</xdr:rowOff>
    </xdr:to>
    <xdr:pic>
      <xdr:nvPicPr>
        <xdr:cNvPr id="3305" name="Рисунок 3304">
          <a:extLst>
            <a:ext uri="{FF2B5EF4-FFF2-40B4-BE49-F238E27FC236}">
              <a16:creationId xmlns:a16="http://schemas.microsoft.com/office/drawing/2014/main" id="{0BD3548E-C67E-A6B9-DAF6-187403A1F0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84461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832</xdr:row>
      <xdr:rowOff>39092</xdr:rowOff>
    </xdr:from>
    <xdr:to>
      <xdr:col>2</xdr:col>
      <xdr:colOff>1</xdr:colOff>
      <xdr:row>833</xdr:row>
      <xdr:rowOff>49264</xdr:rowOff>
    </xdr:to>
    <xdr:pic>
      <xdr:nvPicPr>
        <xdr:cNvPr id="3309" name="Рисунок 3308">
          <a:extLst>
            <a:ext uri="{FF2B5EF4-FFF2-40B4-BE49-F238E27FC236}">
              <a16:creationId xmlns:a16="http://schemas.microsoft.com/office/drawing/2014/main" id="{1D665B8A-78F2-AAFC-AE9F-F2DCCA1122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796424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833</xdr:row>
      <xdr:rowOff>39985</xdr:rowOff>
    </xdr:from>
    <xdr:to>
      <xdr:col>2</xdr:col>
      <xdr:colOff>1</xdr:colOff>
      <xdr:row>834</xdr:row>
      <xdr:rowOff>51108</xdr:rowOff>
    </xdr:to>
    <xdr:pic>
      <xdr:nvPicPr>
        <xdr:cNvPr id="3313" name="Рисунок 3312">
          <a:extLst>
            <a:ext uri="{FF2B5EF4-FFF2-40B4-BE49-F238E27FC236}">
              <a16:creationId xmlns:a16="http://schemas.microsoft.com/office/drawing/2014/main" id="{573FD808-9403-79B0-7DCB-847BEB25D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08387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40977</xdr:rowOff>
    </xdr:from>
    <xdr:to>
      <xdr:col>2</xdr:col>
      <xdr:colOff>1</xdr:colOff>
      <xdr:row>835</xdr:row>
      <xdr:rowOff>50196</xdr:rowOff>
    </xdr:to>
    <xdr:pic>
      <xdr:nvPicPr>
        <xdr:cNvPr id="3317" name="Рисунок 3316">
          <a:extLst>
            <a:ext uri="{FF2B5EF4-FFF2-40B4-BE49-F238E27FC236}">
              <a16:creationId xmlns:a16="http://schemas.microsoft.com/office/drawing/2014/main" id="{2972C0D7-7F69-F436-9AC7-0E48B586F2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20351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835</xdr:row>
      <xdr:rowOff>41870</xdr:rowOff>
    </xdr:from>
    <xdr:to>
      <xdr:col>2</xdr:col>
      <xdr:colOff>1</xdr:colOff>
      <xdr:row>836</xdr:row>
      <xdr:rowOff>49183</xdr:rowOff>
    </xdr:to>
    <xdr:pic>
      <xdr:nvPicPr>
        <xdr:cNvPr id="3321" name="Рисунок 3320">
          <a:extLst>
            <a:ext uri="{FF2B5EF4-FFF2-40B4-BE49-F238E27FC236}">
              <a16:creationId xmlns:a16="http://schemas.microsoft.com/office/drawing/2014/main" id="{D61F2EE5-3D60-1B71-E900-7A77B44816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32314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836</xdr:row>
      <xdr:rowOff>46672</xdr:rowOff>
    </xdr:from>
    <xdr:to>
      <xdr:col>2</xdr:col>
      <xdr:colOff>1</xdr:colOff>
      <xdr:row>837</xdr:row>
      <xdr:rowOff>50178</xdr:rowOff>
    </xdr:to>
    <xdr:pic>
      <xdr:nvPicPr>
        <xdr:cNvPr id="3325" name="Рисунок 3324">
          <a:extLst>
            <a:ext uri="{FF2B5EF4-FFF2-40B4-BE49-F238E27FC236}">
              <a16:creationId xmlns:a16="http://schemas.microsoft.com/office/drawing/2014/main" id="{A806BDD8-0CFA-4749-61CF-F8DA39C147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44316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837</xdr:row>
      <xdr:rowOff>47665</xdr:rowOff>
    </xdr:from>
    <xdr:to>
      <xdr:col>2</xdr:col>
      <xdr:colOff>1</xdr:colOff>
      <xdr:row>838</xdr:row>
      <xdr:rowOff>49265</xdr:rowOff>
    </xdr:to>
    <xdr:pic>
      <xdr:nvPicPr>
        <xdr:cNvPr id="3329" name="Рисунок 3328">
          <a:extLst>
            <a:ext uri="{FF2B5EF4-FFF2-40B4-BE49-F238E27FC236}">
              <a16:creationId xmlns:a16="http://schemas.microsoft.com/office/drawing/2014/main" id="{CE71B168-4A9A-D8C5-E835-3578EFE93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56279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838</xdr:row>
      <xdr:rowOff>48557</xdr:rowOff>
    </xdr:from>
    <xdr:to>
      <xdr:col>2</xdr:col>
      <xdr:colOff>1</xdr:colOff>
      <xdr:row>839</xdr:row>
      <xdr:rowOff>51110</xdr:rowOff>
    </xdr:to>
    <xdr:pic>
      <xdr:nvPicPr>
        <xdr:cNvPr id="3333" name="Рисунок 3332">
          <a:extLst>
            <a:ext uri="{FF2B5EF4-FFF2-40B4-BE49-F238E27FC236}">
              <a16:creationId xmlns:a16="http://schemas.microsoft.com/office/drawing/2014/main" id="{309A8114-E71F-E502-671B-7A9B8B8D8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68242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839</xdr:row>
      <xdr:rowOff>49550</xdr:rowOff>
    </xdr:from>
    <xdr:to>
      <xdr:col>2</xdr:col>
      <xdr:colOff>1</xdr:colOff>
      <xdr:row>840</xdr:row>
      <xdr:rowOff>50197</xdr:rowOff>
    </xdr:to>
    <xdr:pic>
      <xdr:nvPicPr>
        <xdr:cNvPr id="3337" name="Рисунок 3336">
          <a:extLst>
            <a:ext uri="{FF2B5EF4-FFF2-40B4-BE49-F238E27FC236}">
              <a16:creationId xmlns:a16="http://schemas.microsoft.com/office/drawing/2014/main" id="{0F48AC0F-56ED-AEE7-07BD-A2E57B1BD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80206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840</xdr:row>
      <xdr:rowOff>50442</xdr:rowOff>
    </xdr:from>
    <xdr:to>
      <xdr:col>2</xdr:col>
      <xdr:colOff>1</xdr:colOff>
      <xdr:row>841</xdr:row>
      <xdr:rowOff>49185</xdr:rowOff>
    </xdr:to>
    <xdr:pic>
      <xdr:nvPicPr>
        <xdr:cNvPr id="3341" name="Рисунок 3340">
          <a:extLst>
            <a:ext uri="{FF2B5EF4-FFF2-40B4-BE49-F238E27FC236}">
              <a16:creationId xmlns:a16="http://schemas.microsoft.com/office/drawing/2014/main" id="{6D4E53F2-00EE-4645-4BBB-293EEEA1D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892169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841</xdr:row>
      <xdr:rowOff>48578</xdr:rowOff>
    </xdr:from>
    <xdr:to>
      <xdr:col>2</xdr:col>
      <xdr:colOff>1</xdr:colOff>
      <xdr:row>842</xdr:row>
      <xdr:rowOff>51129</xdr:rowOff>
    </xdr:to>
    <xdr:pic>
      <xdr:nvPicPr>
        <xdr:cNvPr id="3345" name="Рисунок 3344">
          <a:extLst>
            <a:ext uri="{FF2B5EF4-FFF2-40B4-BE49-F238E27FC236}">
              <a16:creationId xmlns:a16="http://schemas.microsoft.com/office/drawing/2014/main" id="{D1CE264F-321C-B763-CE40-042D3B2EC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041045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842</xdr:row>
      <xdr:rowOff>49570</xdr:rowOff>
    </xdr:from>
    <xdr:to>
      <xdr:col>2</xdr:col>
      <xdr:colOff>1</xdr:colOff>
      <xdr:row>843</xdr:row>
      <xdr:rowOff>50217</xdr:rowOff>
    </xdr:to>
    <xdr:pic>
      <xdr:nvPicPr>
        <xdr:cNvPr id="3349" name="Рисунок 3348">
          <a:extLst>
            <a:ext uri="{FF2B5EF4-FFF2-40B4-BE49-F238E27FC236}">
              <a16:creationId xmlns:a16="http://schemas.microsoft.com/office/drawing/2014/main" id="{97F8A0FF-E57A-4DCB-E124-A0DE8A67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160683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843</xdr:row>
      <xdr:rowOff>50463</xdr:rowOff>
    </xdr:from>
    <xdr:to>
      <xdr:col>2</xdr:col>
      <xdr:colOff>1</xdr:colOff>
      <xdr:row>844</xdr:row>
      <xdr:rowOff>49204</xdr:rowOff>
    </xdr:to>
    <xdr:pic>
      <xdr:nvPicPr>
        <xdr:cNvPr id="3353" name="Рисунок 3352">
          <a:extLst>
            <a:ext uri="{FF2B5EF4-FFF2-40B4-BE49-F238E27FC236}">
              <a16:creationId xmlns:a16="http://schemas.microsoft.com/office/drawing/2014/main" id="{B3B5D0BE-7CA2-284D-FD15-B9BD1D55F2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2803113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844</xdr:row>
      <xdr:rowOff>48598</xdr:rowOff>
    </xdr:from>
    <xdr:to>
      <xdr:col>2</xdr:col>
      <xdr:colOff>1</xdr:colOff>
      <xdr:row>845</xdr:row>
      <xdr:rowOff>51149</xdr:rowOff>
    </xdr:to>
    <xdr:pic>
      <xdr:nvPicPr>
        <xdr:cNvPr id="3357" name="Рисунок 3356">
          <a:extLst>
            <a:ext uri="{FF2B5EF4-FFF2-40B4-BE49-F238E27FC236}">
              <a16:creationId xmlns:a16="http://schemas.microsoft.com/office/drawing/2014/main" id="{2556627B-86A1-E263-1063-2E8AD83A82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39966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845</xdr:row>
      <xdr:rowOff>49491</xdr:rowOff>
    </xdr:from>
    <xdr:to>
      <xdr:col>2</xdr:col>
      <xdr:colOff>1</xdr:colOff>
      <xdr:row>846</xdr:row>
      <xdr:rowOff>50136</xdr:rowOff>
    </xdr:to>
    <xdr:pic>
      <xdr:nvPicPr>
        <xdr:cNvPr id="3361" name="Рисунок 3360">
          <a:extLst>
            <a:ext uri="{FF2B5EF4-FFF2-40B4-BE49-F238E27FC236}">
              <a16:creationId xmlns:a16="http://schemas.microsoft.com/office/drawing/2014/main" id="{5646C490-5C48-A392-9524-B3C8E9F29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51929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846</xdr:row>
      <xdr:rowOff>50483</xdr:rowOff>
    </xdr:from>
    <xdr:to>
      <xdr:col>2</xdr:col>
      <xdr:colOff>1</xdr:colOff>
      <xdr:row>847</xdr:row>
      <xdr:rowOff>49224</xdr:rowOff>
    </xdr:to>
    <xdr:pic>
      <xdr:nvPicPr>
        <xdr:cNvPr id="3365" name="Рисунок 3364">
          <a:extLst>
            <a:ext uri="{FF2B5EF4-FFF2-40B4-BE49-F238E27FC236}">
              <a16:creationId xmlns:a16="http://schemas.microsoft.com/office/drawing/2014/main" id="{8ABEF9C1-AD09-E413-3312-0DDF71B537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638929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847</xdr:row>
      <xdr:rowOff>51476</xdr:rowOff>
    </xdr:from>
    <xdr:to>
      <xdr:col>2</xdr:col>
      <xdr:colOff>1</xdr:colOff>
      <xdr:row>848</xdr:row>
      <xdr:rowOff>51168</xdr:rowOff>
    </xdr:to>
    <xdr:pic>
      <xdr:nvPicPr>
        <xdr:cNvPr id="3369" name="Рисунок 3368">
          <a:extLst>
            <a:ext uri="{FF2B5EF4-FFF2-40B4-BE49-F238E27FC236}">
              <a16:creationId xmlns:a16="http://schemas.microsoft.com/office/drawing/2014/main" id="{FC7F9CCE-0901-BF4A-75D9-10C582F15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758567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848</xdr:row>
      <xdr:rowOff>52368</xdr:rowOff>
    </xdr:from>
    <xdr:to>
      <xdr:col>2</xdr:col>
      <xdr:colOff>1</xdr:colOff>
      <xdr:row>849</xdr:row>
      <xdr:rowOff>50156</xdr:rowOff>
    </xdr:to>
    <xdr:pic>
      <xdr:nvPicPr>
        <xdr:cNvPr id="3373" name="Рисунок 3372">
          <a:extLst>
            <a:ext uri="{FF2B5EF4-FFF2-40B4-BE49-F238E27FC236}">
              <a16:creationId xmlns:a16="http://schemas.microsoft.com/office/drawing/2014/main" id="{7BF8A1C2-587E-5E36-B460-EA64BACA20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878195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849</xdr:row>
      <xdr:rowOff>53361</xdr:rowOff>
    </xdr:from>
    <xdr:to>
      <xdr:col>2</xdr:col>
      <xdr:colOff>1</xdr:colOff>
      <xdr:row>850</xdr:row>
      <xdr:rowOff>49243</xdr:rowOff>
    </xdr:to>
    <xdr:pic>
      <xdr:nvPicPr>
        <xdr:cNvPr id="3377" name="Рисунок 3376">
          <a:extLst>
            <a:ext uri="{FF2B5EF4-FFF2-40B4-BE49-F238E27FC236}">
              <a16:creationId xmlns:a16="http://schemas.microsoft.com/office/drawing/2014/main" id="{15657D59-9D7F-B98B-312D-BF085EBC7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99997833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850</xdr:row>
      <xdr:rowOff>54253</xdr:rowOff>
    </xdr:from>
    <xdr:to>
      <xdr:col>2</xdr:col>
      <xdr:colOff>1</xdr:colOff>
      <xdr:row>851</xdr:row>
      <xdr:rowOff>51088</xdr:rowOff>
    </xdr:to>
    <xdr:pic>
      <xdr:nvPicPr>
        <xdr:cNvPr id="3381" name="Рисунок 3380">
          <a:extLst>
            <a:ext uri="{FF2B5EF4-FFF2-40B4-BE49-F238E27FC236}">
              <a16:creationId xmlns:a16="http://schemas.microsoft.com/office/drawing/2014/main" id="{A9735F82-1EF0-2104-CD61-CF06E83BD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117461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851</xdr:row>
      <xdr:rowOff>59056</xdr:rowOff>
    </xdr:from>
    <xdr:to>
      <xdr:col>2</xdr:col>
      <xdr:colOff>1</xdr:colOff>
      <xdr:row>852</xdr:row>
      <xdr:rowOff>65414</xdr:rowOff>
    </xdr:to>
    <xdr:pic>
      <xdr:nvPicPr>
        <xdr:cNvPr id="3385" name="Рисунок 3384">
          <a:extLst>
            <a:ext uri="{FF2B5EF4-FFF2-40B4-BE49-F238E27FC236}">
              <a16:creationId xmlns:a16="http://schemas.microsoft.com/office/drawing/2014/main" id="{72EB7548-B9DC-4175-00D5-849DF02EE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23748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852</xdr:row>
      <xdr:rowOff>60048</xdr:rowOff>
    </xdr:from>
    <xdr:to>
      <xdr:col>2</xdr:col>
      <xdr:colOff>1</xdr:colOff>
      <xdr:row>853</xdr:row>
      <xdr:rowOff>65454</xdr:rowOff>
    </xdr:to>
    <xdr:pic>
      <xdr:nvPicPr>
        <xdr:cNvPr id="3389" name="Рисунок 3388">
          <a:extLst>
            <a:ext uri="{FF2B5EF4-FFF2-40B4-BE49-F238E27FC236}">
              <a16:creationId xmlns:a16="http://schemas.microsoft.com/office/drawing/2014/main" id="{F48066B3-14DE-0A50-5CDA-64A3B832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35711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853</xdr:row>
      <xdr:rowOff>60941</xdr:rowOff>
    </xdr:from>
    <xdr:to>
      <xdr:col>2</xdr:col>
      <xdr:colOff>1</xdr:colOff>
      <xdr:row>854</xdr:row>
      <xdr:rowOff>65393</xdr:rowOff>
    </xdr:to>
    <xdr:pic>
      <xdr:nvPicPr>
        <xdr:cNvPr id="3393" name="Рисунок 3392">
          <a:extLst>
            <a:ext uri="{FF2B5EF4-FFF2-40B4-BE49-F238E27FC236}">
              <a16:creationId xmlns:a16="http://schemas.microsoft.com/office/drawing/2014/main" id="{EFCA848A-2BAA-45E3-FBF2-88C6D501A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47674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854</xdr:row>
      <xdr:rowOff>61933</xdr:rowOff>
    </xdr:from>
    <xdr:to>
      <xdr:col>2</xdr:col>
      <xdr:colOff>1</xdr:colOff>
      <xdr:row>855</xdr:row>
      <xdr:rowOff>65433</xdr:rowOff>
    </xdr:to>
    <xdr:pic>
      <xdr:nvPicPr>
        <xdr:cNvPr id="3397" name="Рисунок 3396">
          <a:extLst>
            <a:ext uri="{FF2B5EF4-FFF2-40B4-BE49-F238E27FC236}">
              <a16:creationId xmlns:a16="http://schemas.microsoft.com/office/drawing/2014/main" id="{55329DC5-AE46-091E-F616-18514AE8B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596384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855</xdr:row>
      <xdr:rowOff>62826</xdr:rowOff>
    </xdr:from>
    <xdr:to>
      <xdr:col>2</xdr:col>
      <xdr:colOff>1</xdr:colOff>
      <xdr:row>856</xdr:row>
      <xdr:rowOff>65372</xdr:rowOff>
    </xdr:to>
    <xdr:pic>
      <xdr:nvPicPr>
        <xdr:cNvPr id="3401" name="Рисунок 3400">
          <a:extLst>
            <a:ext uri="{FF2B5EF4-FFF2-40B4-BE49-F238E27FC236}">
              <a16:creationId xmlns:a16="http://schemas.microsoft.com/office/drawing/2014/main" id="{259F45D2-5007-D90A-16E1-1746839712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716012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856</xdr:row>
      <xdr:rowOff>63818</xdr:rowOff>
    </xdr:from>
    <xdr:to>
      <xdr:col>2</xdr:col>
      <xdr:colOff>1</xdr:colOff>
      <xdr:row>857</xdr:row>
      <xdr:rowOff>65412</xdr:rowOff>
    </xdr:to>
    <xdr:pic>
      <xdr:nvPicPr>
        <xdr:cNvPr id="3405" name="Рисунок 3404">
          <a:extLst>
            <a:ext uri="{FF2B5EF4-FFF2-40B4-BE49-F238E27FC236}">
              <a16:creationId xmlns:a16="http://schemas.microsoft.com/office/drawing/2014/main" id="{997424C8-B977-0B17-A3AF-A01F5D89A9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835650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857</xdr:row>
      <xdr:rowOff>64811</xdr:rowOff>
    </xdr:from>
    <xdr:to>
      <xdr:col>2</xdr:col>
      <xdr:colOff>1</xdr:colOff>
      <xdr:row>858</xdr:row>
      <xdr:rowOff>65451</xdr:rowOff>
    </xdr:to>
    <xdr:pic>
      <xdr:nvPicPr>
        <xdr:cNvPr id="3409" name="Рисунок 3408">
          <a:extLst>
            <a:ext uri="{FF2B5EF4-FFF2-40B4-BE49-F238E27FC236}">
              <a16:creationId xmlns:a16="http://schemas.microsoft.com/office/drawing/2014/main" id="{A7ACEAEC-6FBF-19AD-A221-39BAD5D6E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0955288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858</xdr:row>
      <xdr:rowOff>65703</xdr:rowOff>
    </xdr:from>
    <xdr:to>
      <xdr:col>2</xdr:col>
      <xdr:colOff>1</xdr:colOff>
      <xdr:row>859</xdr:row>
      <xdr:rowOff>65391</xdr:rowOff>
    </xdr:to>
    <xdr:pic>
      <xdr:nvPicPr>
        <xdr:cNvPr id="3413" name="Рисунок 3412">
          <a:extLst>
            <a:ext uri="{FF2B5EF4-FFF2-40B4-BE49-F238E27FC236}">
              <a16:creationId xmlns:a16="http://schemas.microsoft.com/office/drawing/2014/main" id="{0D7D04D0-B773-ABBE-24E8-224CC61DA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0749166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859</xdr:row>
      <xdr:rowOff>63838</xdr:rowOff>
    </xdr:from>
    <xdr:to>
      <xdr:col>2</xdr:col>
      <xdr:colOff>1</xdr:colOff>
      <xdr:row>860</xdr:row>
      <xdr:rowOff>65430</xdr:rowOff>
    </xdr:to>
    <xdr:pic>
      <xdr:nvPicPr>
        <xdr:cNvPr id="3417" name="Рисунок 3416">
          <a:extLst>
            <a:ext uri="{FF2B5EF4-FFF2-40B4-BE49-F238E27FC236}">
              <a16:creationId xmlns:a16="http://schemas.microsoft.com/office/drawing/2014/main" id="{678048E8-CD70-FBE0-C665-EA5583CD5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194268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860</xdr:row>
      <xdr:rowOff>64730</xdr:rowOff>
    </xdr:from>
    <xdr:to>
      <xdr:col>2</xdr:col>
      <xdr:colOff>1</xdr:colOff>
      <xdr:row>861</xdr:row>
      <xdr:rowOff>65370</xdr:rowOff>
    </xdr:to>
    <xdr:pic>
      <xdr:nvPicPr>
        <xdr:cNvPr id="3421" name="Рисунок 3420">
          <a:extLst>
            <a:ext uri="{FF2B5EF4-FFF2-40B4-BE49-F238E27FC236}">
              <a16:creationId xmlns:a16="http://schemas.microsoft.com/office/drawing/2014/main" id="{C8AD0A83-3332-5634-D943-676491A41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3138968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861</xdr:row>
      <xdr:rowOff>62865</xdr:rowOff>
    </xdr:from>
    <xdr:to>
      <xdr:col>2</xdr:col>
      <xdr:colOff>1</xdr:colOff>
      <xdr:row>862</xdr:row>
      <xdr:rowOff>65409</xdr:rowOff>
    </xdr:to>
    <xdr:pic>
      <xdr:nvPicPr>
        <xdr:cNvPr id="3425" name="Рисунок 3424">
          <a:extLst>
            <a:ext uri="{FF2B5EF4-FFF2-40B4-BE49-F238E27FC236}">
              <a16:creationId xmlns:a16="http://schemas.microsoft.com/office/drawing/2014/main" id="{FC5C996B-EFE0-2173-DB13-6E124B9FD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43324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862</xdr:row>
      <xdr:rowOff>63857</xdr:rowOff>
    </xdr:from>
    <xdr:to>
      <xdr:col>2</xdr:col>
      <xdr:colOff>1</xdr:colOff>
      <xdr:row>863</xdr:row>
      <xdr:rowOff>65449</xdr:rowOff>
    </xdr:to>
    <xdr:pic>
      <xdr:nvPicPr>
        <xdr:cNvPr id="3429" name="Рисунок 3428">
          <a:extLst>
            <a:ext uri="{FF2B5EF4-FFF2-40B4-BE49-F238E27FC236}">
              <a16:creationId xmlns:a16="http://schemas.microsoft.com/office/drawing/2014/main" id="{FE36DFAC-A97C-F3FA-7B8D-E55639497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552887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863</xdr:row>
      <xdr:rowOff>64750</xdr:rowOff>
    </xdr:from>
    <xdr:to>
      <xdr:col>2</xdr:col>
      <xdr:colOff>1</xdr:colOff>
      <xdr:row>864</xdr:row>
      <xdr:rowOff>65388</xdr:rowOff>
    </xdr:to>
    <xdr:pic>
      <xdr:nvPicPr>
        <xdr:cNvPr id="3433" name="Рисунок 3432">
          <a:extLst>
            <a:ext uri="{FF2B5EF4-FFF2-40B4-BE49-F238E27FC236}">
              <a16:creationId xmlns:a16="http://schemas.microsoft.com/office/drawing/2014/main" id="{95410BD5-FEB2-ACBD-6C13-E4B56341E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672515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864</xdr:row>
      <xdr:rowOff>65742</xdr:rowOff>
    </xdr:from>
    <xdr:to>
      <xdr:col>2</xdr:col>
      <xdr:colOff>1</xdr:colOff>
      <xdr:row>865</xdr:row>
      <xdr:rowOff>65428</xdr:rowOff>
    </xdr:to>
    <xdr:pic>
      <xdr:nvPicPr>
        <xdr:cNvPr id="3437" name="Рисунок 3436">
          <a:extLst>
            <a:ext uri="{FF2B5EF4-FFF2-40B4-BE49-F238E27FC236}">
              <a16:creationId xmlns:a16="http://schemas.microsoft.com/office/drawing/2014/main" id="{BC9A9FE5-D126-DDF6-45B1-8589E007A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792153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865</xdr:row>
      <xdr:rowOff>66635</xdr:rowOff>
    </xdr:from>
    <xdr:to>
      <xdr:col>2</xdr:col>
      <xdr:colOff>1</xdr:colOff>
      <xdr:row>866</xdr:row>
      <xdr:rowOff>65367</xdr:rowOff>
    </xdr:to>
    <xdr:pic>
      <xdr:nvPicPr>
        <xdr:cNvPr id="3441" name="Рисунок 3440">
          <a:extLst>
            <a:ext uri="{FF2B5EF4-FFF2-40B4-BE49-F238E27FC236}">
              <a16:creationId xmlns:a16="http://schemas.microsoft.com/office/drawing/2014/main" id="{DE00CA26-5159-136F-F0DA-EDE372296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1911781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866</xdr:row>
      <xdr:rowOff>67627</xdr:rowOff>
    </xdr:from>
    <xdr:to>
      <xdr:col>2</xdr:col>
      <xdr:colOff>1</xdr:colOff>
      <xdr:row>867</xdr:row>
      <xdr:rowOff>65407</xdr:rowOff>
    </xdr:to>
    <xdr:pic>
      <xdr:nvPicPr>
        <xdr:cNvPr id="3445" name="Рисунок 3444">
          <a:extLst>
            <a:ext uri="{FF2B5EF4-FFF2-40B4-BE49-F238E27FC236}">
              <a16:creationId xmlns:a16="http://schemas.microsoft.com/office/drawing/2014/main" id="{9A886BAE-E8D4-57B5-E96C-D6B1BF1AB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031419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867</xdr:row>
      <xdr:rowOff>72430</xdr:rowOff>
    </xdr:from>
    <xdr:to>
      <xdr:col>2</xdr:col>
      <xdr:colOff>1</xdr:colOff>
      <xdr:row>868</xdr:row>
      <xdr:rowOff>88305</xdr:rowOff>
    </xdr:to>
    <xdr:pic>
      <xdr:nvPicPr>
        <xdr:cNvPr id="3449" name="Рисунок 3448">
          <a:extLst>
            <a:ext uri="{FF2B5EF4-FFF2-40B4-BE49-F238E27FC236}">
              <a16:creationId xmlns:a16="http://schemas.microsoft.com/office/drawing/2014/main" id="{56CDD127-D467-B8BC-9C00-26629BAD0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15143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73322</xdr:rowOff>
    </xdr:from>
    <xdr:to>
      <xdr:col>2</xdr:col>
      <xdr:colOff>1</xdr:colOff>
      <xdr:row>869</xdr:row>
      <xdr:rowOff>87293</xdr:rowOff>
    </xdr:to>
    <xdr:pic>
      <xdr:nvPicPr>
        <xdr:cNvPr id="3453" name="Рисунок 3452">
          <a:extLst>
            <a:ext uri="{FF2B5EF4-FFF2-40B4-BE49-F238E27FC236}">
              <a16:creationId xmlns:a16="http://schemas.microsoft.com/office/drawing/2014/main" id="{735BF6B3-A63A-F96C-9D7B-AA20A5F0C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27106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74315</xdr:rowOff>
    </xdr:from>
    <xdr:to>
      <xdr:col>2</xdr:col>
      <xdr:colOff>1</xdr:colOff>
      <xdr:row>870</xdr:row>
      <xdr:rowOff>86380</xdr:rowOff>
    </xdr:to>
    <xdr:pic>
      <xdr:nvPicPr>
        <xdr:cNvPr id="3457" name="Рисунок 3456">
          <a:extLst>
            <a:ext uri="{FF2B5EF4-FFF2-40B4-BE49-F238E27FC236}">
              <a16:creationId xmlns:a16="http://schemas.microsoft.com/office/drawing/2014/main" id="{0FFC3E87-3890-6F25-E2C0-A0E8B2B1F8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390704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870</xdr:row>
      <xdr:rowOff>75207</xdr:rowOff>
    </xdr:from>
    <xdr:to>
      <xdr:col>2</xdr:col>
      <xdr:colOff>1</xdr:colOff>
      <xdr:row>871</xdr:row>
      <xdr:rowOff>82511</xdr:rowOff>
    </xdr:to>
    <xdr:pic>
      <xdr:nvPicPr>
        <xdr:cNvPr id="3461" name="Рисунок 3460">
          <a:extLst>
            <a:ext uri="{FF2B5EF4-FFF2-40B4-BE49-F238E27FC236}">
              <a16:creationId xmlns:a16="http://schemas.microsoft.com/office/drawing/2014/main" id="{A1AE54DE-EACA-3965-E703-2B0014FA5B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510332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871</xdr:row>
      <xdr:rowOff>76200</xdr:rowOff>
    </xdr:from>
    <xdr:to>
      <xdr:col>2</xdr:col>
      <xdr:colOff>1</xdr:colOff>
      <xdr:row>878</xdr:row>
      <xdr:rowOff>13018</xdr:rowOff>
    </xdr:to>
    <xdr:pic>
      <xdr:nvPicPr>
        <xdr:cNvPr id="3465" name="Рисунок 3464">
          <a:extLst>
            <a:ext uri="{FF2B5EF4-FFF2-40B4-BE49-F238E27FC236}">
              <a16:creationId xmlns:a16="http://schemas.microsoft.com/office/drawing/2014/main" id="{2D6793DE-89DD-29BD-920D-C90AA6288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629970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872</xdr:row>
      <xdr:rowOff>77192</xdr:rowOff>
    </xdr:from>
    <xdr:to>
      <xdr:col>2</xdr:col>
      <xdr:colOff>1</xdr:colOff>
      <xdr:row>879</xdr:row>
      <xdr:rowOff>12105</xdr:rowOff>
    </xdr:to>
    <xdr:pic>
      <xdr:nvPicPr>
        <xdr:cNvPr id="3469" name="Рисунок 3468">
          <a:extLst>
            <a:ext uri="{FF2B5EF4-FFF2-40B4-BE49-F238E27FC236}">
              <a16:creationId xmlns:a16="http://schemas.microsoft.com/office/drawing/2014/main" id="{44446E39-9D8F-F188-3A69-590BEB60B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749608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873</xdr:row>
      <xdr:rowOff>78085</xdr:rowOff>
    </xdr:from>
    <xdr:to>
      <xdr:col>2</xdr:col>
      <xdr:colOff>1</xdr:colOff>
      <xdr:row>880</xdr:row>
      <xdr:rowOff>11093</xdr:rowOff>
    </xdr:to>
    <xdr:pic>
      <xdr:nvPicPr>
        <xdr:cNvPr id="3473" name="Рисунок 3472">
          <a:extLst>
            <a:ext uri="{FF2B5EF4-FFF2-40B4-BE49-F238E27FC236}">
              <a16:creationId xmlns:a16="http://schemas.microsoft.com/office/drawing/2014/main" id="{AEE31CDA-DD9A-9EF1-71FE-BB8064374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8692360"/>
          <a:ext cx="900113" cy="11988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874</xdr:row>
      <xdr:rowOff>79077</xdr:rowOff>
    </xdr:from>
    <xdr:to>
      <xdr:col>2</xdr:col>
      <xdr:colOff>1</xdr:colOff>
      <xdr:row>881</xdr:row>
      <xdr:rowOff>13037</xdr:rowOff>
    </xdr:to>
    <xdr:pic>
      <xdr:nvPicPr>
        <xdr:cNvPr id="3477" name="Рисунок 3476">
          <a:extLst>
            <a:ext uri="{FF2B5EF4-FFF2-40B4-BE49-F238E27FC236}">
              <a16:creationId xmlns:a16="http://schemas.microsoft.com/office/drawing/2014/main" id="{4E91DB68-26AB-BCD7-773E-57252C8F8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1029888740"/>
          <a:ext cx="900113" cy="1198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871"/>
  <sheetViews>
    <sheetView tabSelected="1" topLeftCell="A621" workbookViewId="0">
      <selection activeCell="R5" sqref="R5"/>
    </sheetView>
  </sheetViews>
  <sheetFormatPr defaultRowHeight="14.4" x14ac:dyDescent="0.3"/>
  <cols>
    <col min="1" max="2" width="13.109375" customWidth="1"/>
  </cols>
  <sheetData>
    <row r="1" spans="1:2" x14ac:dyDescent="0.3">
      <c r="A1" t="s">
        <v>460</v>
      </c>
      <c r="B1" t="s">
        <v>871</v>
      </c>
    </row>
    <row r="2" spans="1:2" ht="94.5" customHeight="1" x14ac:dyDescent="0.3">
      <c r="A2" s="1" t="s">
        <v>0</v>
      </c>
      <c r="B2" s="5"/>
    </row>
    <row r="3" spans="1:2" ht="94.5" customHeight="1" x14ac:dyDescent="0.3">
      <c r="A3" s="1" t="s">
        <v>1</v>
      </c>
      <c r="B3" s="5"/>
    </row>
    <row r="4" spans="1:2" ht="94.5" customHeight="1" x14ac:dyDescent="0.3">
      <c r="A4" s="1" t="s">
        <v>2</v>
      </c>
      <c r="B4" s="5"/>
    </row>
    <row r="5" spans="1:2" ht="94.5" customHeight="1" x14ac:dyDescent="0.3">
      <c r="A5" s="1" t="s">
        <v>3</v>
      </c>
      <c r="B5" s="5"/>
    </row>
    <row r="6" spans="1:2" ht="94.5" customHeight="1" x14ac:dyDescent="0.3">
      <c r="A6" s="1" t="s">
        <v>4</v>
      </c>
      <c r="B6" s="5"/>
    </row>
    <row r="7" spans="1:2" ht="94.5" customHeight="1" x14ac:dyDescent="0.3">
      <c r="A7" s="1" t="s">
        <v>5</v>
      </c>
      <c r="B7" s="5"/>
    </row>
    <row r="8" spans="1:2" ht="94.65" customHeight="1" x14ac:dyDescent="0.3">
      <c r="A8" s="1" t="s">
        <v>6</v>
      </c>
      <c r="B8" s="5"/>
    </row>
    <row r="9" spans="1:2" ht="94.5" customHeight="1" x14ac:dyDescent="0.3">
      <c r="A9" s="1" t="s">
        <v>7</v>
      </c>
      <c r="B9" s="5"/>
    </row>
    <row r="10" spans="1:2" ht="94.5" customHeight="1" x14ac:dyDescent="0.3">
      <c r="A10" s="1" t="s">
        <v>8</v>
      </c>
      <c r="B10" s="5"/>
    </row>
    <row r="11" spans="1:2" ht="94.65" customHeight="1" x14ac:dyDescent="0.3">
      <c r="A11" s="1" t="s">
        <v>9</v>
      </c>
      <c r="B11" s="5"/>
    </row>
    <row r="12" spans="1:2" ht="71.099999999999994" customHeight="1" x14ac:dyDescent="0.3">
      <c r="A12" s="1" t="s">
        <v>10</v>
      </c>
      <c r="B12" s="5"/>
    </row>
    <row r="13" spans="1:2" ht="94.65" customHeight="1" x14ac:dyDescent="0.3">
      <c r="A13" s="1" t="s">
        <v>11</v>
      </c>
      <c r="B13" s="5"/>
    </row>
    <row r="14" spans="1:2" ht="94.5" customHeight="1" x14ac:dyDescent="0.3">
      <c r="A14" s="1" t="s">
        <v>12</v>
      </c>
      <c r="B14" s="5"/>
    </row>
    <row r="15" spans="1:2" ht="94.35" customHeight="1" x14ac:dyDescent="0.3">
      <c r="A15" s="1" t="s">
        <v>13</v>
      </c>
      <c r="B15" s="5"/>
    </row>
    <row r="16" spans="1:2" ht="94.65" customHeight="1" x14ac:dyDescent="0.3">
      <c r="A16" s="1" t="s">
        <v>14</v>
      </c>
      <c r="B16" s="5"/>
    </row>
    <row r="17" spans="1:2" ht="94.65" customHeight="1" x14ac:dyDescent="0.3">
      <c r="A17" s="1" t="s">
        <v>15</v>
      </c>
      <c r="B17" s="5"/>
    </row>
    <row r="18" spans="1:2" ht="94.35" customHeight="1" x14ac:dyDescent="0.3">
      <c r="A18" s="1" t="s">
        <v>16</v>
      </c>
      <c r="B18" s="5"/>
    </row>
    <row r="19" spans="1:2" ht="94.35" customHeight="1" x14ac:dyDescent="0.3">
      <c r="A19" s="1" t="s">
        <v>17</v>
      </c>
      <c r="B19" s="5"/>
    </row>
    <row r="20" spans="1:2" ht="94.35" customHeight="1" x14ac:dyDescent="0.3">
      <c r="A20" s="1" t="s">
        <v>18</v>
      </c>
      <c r="B20" s="5"/>
    </row>
    <row r="21" spans="1:2" ht="71.099999999999994" customHeight="1" x14ac:dyDescent="0.3">
      <c r="A21" s="1" t="s">
        <v>19</v>
      </c>
      <c r="B21" s="5"/>
    </row>
    <row r="22" spans="1:2" ht="94.35" customHeight="1" x14ac:dyDescent="0.3">
      <c r="A22" s="1" t="s">
        <v>20</v>
      </c>
      <c r="B22" s="5"/>
    </row>
    <row r="23" spans="1:2" ht="94.35" customHeight="1" x14ac:dyDescent="0.3">
      <c r="A23" s="1" t="s">
        <v>21</v>
      </c>
      <c r="B23" s="5"/>
    </row>
    <row r="24" spans="1:2" ht="94.35" customHeight="1" x14ac:dyDescent="0.3">
      <c r="A24" s="1" t="s">
        <v>22</v>
      </c>
      <c r="B24" s="5"/>
    </row>
    <row r="25" spans="1:2" ht="94.35" customHeight="1" x14ac:dyDescent="0.3">
      <c r="A25" s="1" t="s">
        <v>23</v>
      </c>
      <c r="B25" s="5"/>
    </row>
    <row r="26" spans="1:2" ht="94.35" customHeight="1" x14ac:dyDescent="0.3">
      <c r="A26" s="1" t="s">
        <v>24</v>
      </c>
      <c r="B26" s="5"/>
    </row>
    <row r="27" spans="1:2" ht="94.35" customHeight="1" x14ac:dyDescent="0.3">
      <c r="A27" s="1" t="s">
        <v>25</v>
      </c>
      <c r="B27" s="5"/>
    </row>
    <row r="28" spans="1:2" ht="94.35" customHeight="1" x14ac:dyDescent="0.3">
      <c r="A28" s="1" t="s">
        <v>26</v>
      </c>
      <c r="B28" s="5"/>
    </row>
    <row r="29" spans="1:2" ht="94.35" customHeight="1" x14ac:dyDescent="0.3">
      <c r="A29" s="1" t="s">
        <v>27</v>
      </c>
      <c r="B29" s="5"/>
    </row>
    <row r="30" spans="1:2" ht="94.65" customHeight="1" x14ac:dyDescent="0.3">
      <c r="A30" s="1" t="s">
        <v>28</v>
      </c>
      <c r="B30" s="5"/>
    </row>
    <row r="31" spans="1:2" ht="94.65" customHeight="1" x14ac:dyDescent="0.3">
      <c r="A31" s="1" t="s">
        <v>29</v>
      </c>
      <c r="B31" s="5"/>
    </row>
    <row r="32" spans="1:2" ht="94.35" customHeight="1" x14ac:dyDescent="0.3">
      <c r="A32" s="1" t="s">
        <v>30</v>
      </c>
      <c r="B32" s="5"/>
    </row>
    <row r="33" spans="1:2" ht="71.099999999999994" customHeight="1" x14ac:dyDescent="0.3">
      <c r="A33" s="1" t="s">
        <v>31</v>
      </c>
      <c r="B33" s="5"/>
    </row>
    <row r="34" spans="1:2" ht="70.8" customHeight="1" x14ac:dyDescent="0.3">
      <c r="A34" s="1" t="s">
        <v>32</v>
      </c>
      <c r="B34" s="5"/>
    </row>
    <row r="35" spans="1:2" ht="71.099999999999994" customHeight="1" x14ac:dyDescent="0.3">
      <c r="A35" s="1" t="s">
        <v>33</v>
      </c>
      <c r="B35" s="5"/>
    </row>
    <row r="36" spans="1:2" ht="71.099999999999994" customHeight="1" x14ac:dyDescent="0.3">
      <c r="A36" s="1" t="s">
        <v>34</v>
      </c>
      <c r="B36" s="5"/>
    </row>
    <row r="37" spans="1:2" ht="70.8" customHeight="1" x14ac:dyDescent="0.3">
      <c r="A37" s="1" t="s">
        <v>35</v>
      </c>
      <c r="B37" s="5"/>
    </row>
    <row r="38" spans="1:2" ht="94.35" customHeight="1" x14ac:dyDescent="0.3">
      <c r="A38" s="1" t="s">
        <v>36</v>
      </c>
      <c r="B38" s="5"/>
    </row>
    <row r="39" spans="1:2" ht="94.35" customHeight="1" x14ac:dyDescent="0.3">
      <c r="A39" s="1" t="s">
        <v>37</v>
      </c>
      <c r="B39" s="5"/>
    </row>
    <row r="40" spans="1:2" ht="94.65" customHeight="1" x14ac:dyDescent="0.3">
      <c r="A40" s="1" t="s">
        <v>38</v>
      </c>
      <c r="B40" s="5"/>
    </row>
    <row r="41" spans="1:2" ht="94.65" customHeight="1" x14ac:dyDescent="0.3">
      <c r="A41" s="1" t="s">
        <v>39</v>
      </c>
      <c r="B41" s="5"/>
    </row>
    <row r="42" spans="1:2" ht="94.35" customHeight="1" x14ac:dyDescent="0.3">
      <c r="A42" s="1" t="s">
        <v>40</v>
      </c>
      <c r="B42" s="5"/>
    </row>
    <row r="43" spans="1:2" ht="94.65" customHeight="1" x14ac:dyDescent="0.3">
      <c r="A43" s="1" t="s">
        <v>41</v>
      </c>
      <c r="B43" s="5"/>
    </row>
    <row r="44" spans="1:2" ht="94.35" customHeight="1" x14ac:dyDescent="0.3">
      <c r="A44" s="1" t="s">
        <v>42</v>
      </c>
      <c r="B44" s="5"/>
    </row>
    <row r="45" spans="1:2" ht="94.35" customHeight="1" x14ac:dyDescent="0.3">
      <c r="A45" s="1" t="s">
        <v>43</v>
      </c>
      <c r="B45" s="5"/>
    </row>
    <row r="46" spans="1:2" ht="94.35" customHeight="1" x14ac:dyDescent="0.3">
      <c r="A46" s="1" t="s">
        <v>44</v>
      </c>
      <c r="B46" s="5"/>
    </row>
    <row r="47" spans="1:2" ht="94.65" customHeight="1" x14ac:dyDescent="0.3">
      <c r="A47" s="1" t="s">
        <v>45</v>
      </c>
      <c r="B47" s="5"/>
    </row>
    <row r="48" spans="1:2" ht="94.35" customHeight="1" x14ac:dyDescent="0.3">
      <c r="A48" s="1" t="s">
        <v>46</v>
      </c>
      <c r="B48" s="5"/>
    </row>
    <row r="49" spans="1:2" ht="94.35" customHeight="1" x14ac:dyDescent="0.3">
      <c r="A49" s="1" t="s">
        <v>47</v>
      </c>
      <c r="B49" s="5"/>
    </row>
    <row r="50" spans="1:2" ht="70.650000000000006" customHeight="1" x14ac:dyDescent="0.3">
      <c r="A50" s="1" t="s">
        <v>48</v>
      </c>
      <c r="B50" s="5"/>
    </row>
    <row r="51" spans="1:2" ht="94.2" customHeight="1" x14ac:dyDescent="0.3">
      <c r="A51" s="1" t="s">
        <v>49</v>
      </c>
      <c r="B51" s="5"/>
    </row>
    <row r="52" spans="1:2" ht="94.35" customHeight="1" x14ac:dyDescent="0.3">
      <c r="A52" s="1" t="s">
        <v>50</v>
      </c>
      <c r="B52" s="5"/>
    </row>
    <row r="53" spans="1:2" ht="94.35" customHeight="1" x14ac:dyDescent="0.3">
      <c r="A53" s="1" t="s">
        <v>51</v>
      </c>
      <c r="B53" s="5"/>
    </row>
    <row r="54" spans="1:2" ht="94.35" customHeight="1" x14ac:dyDescent="0.3">
      <c r="A54" s="1" t="s">
        <v>52</v>
      </c>
      <c r="B54" s="5"/>
    </row>
    <row r="55" spans="1:2" ht="94.35" customHeight="1" x14ac:dyDescent="0.3">
      <c r="A55" s="1" t="s">
        <v>53</v>
      </c>
      <c r="B55" s="5"/>
    </row>
    <row r="56" spans="1:2" ht="94.35" customHeight="1" x14ac:dyDescent="0.3">
      <c r="A56" s="1" t="s">
        <v>54</v>
      </c>
      <c r="B56" s="5"/>
    </row>
    <row r="57" spans="1:2" ht="94.35" customHeight="1" x14ac:dyDescent="0.3">
      <c r="A57" s="1" t="s">
        <v>55</v>
      </c>
      <c r="B57" s="5"/>
    </row>
    <row r="58" spans="1:2" ht="70.8" customHeight="1" x14ac:dyDescent="0.3">
      <c r="A58" s="1" t="s">
        <v>56</v>
      </c>
      <c r="B58" s="5"/>
    </row>
    <row r="59" spans="1:2" ht="94.35" customHeight="1" x14ac:dyDescent="0.3">
      <c r="A59" s="1" t="s">
        <v>57</v>
      </c>
      <c r="B59" s="5"/>
    </row>
    <row r="60" spans="1:2" ht="94.35" customHeight="1" x14ac:dyDescent="0.3">
      <c r="A60" s="1" t="s">
        <v>58</v>
      </c>
      <c r="B60" s="5"/>
    </row>
    <row r="61" spans="1:2" ht="94.35" customHeight="1" x14ac:dyDescent="0.3">
      <c r="A61" s="1" t="s">
        <v>59</v>
      </c>
      <c r="B61" s="5"/>
    </row>
    <row r="62" spans="1:2" ht="94.35" customHeight="1" x14ac:dyDescent="0.3">
      <c r="A62" s="1" t="s">
        <v>60</v>
      </c>
      <c r="B62" s="5"/>
    </row>
    <row r="63" spans="1:2" ht="94.35" customHeight="1" x14ac:dyDescent="0.3">
      <c r="A63" s="1" t="s">
        <v>61</v>
      </c>
      <c r="B63" s="5"/>
    </row>
    <row r="64" spans="1:2" ht="94.65" customHeight="1" x14ac:dyDescent="0.3">
      <c r="A64" s="1" t="s">
        <v>62</v>
      </c>
      <c r="B64" s="5"/>
    </row>
    <row r="65" spans="1:2" ht="94.65" customHeight="1" x14ac:dyDescent="0.3">
      <c r="A65" s="1" t="s">
        <v>63</v>
      </c>
      <c r="B65" s="5"/>
    </row>
    <row r="66" spans="1:2" ht="94.35" customHeight="1" x14ac:dyDescent="0.3">
      <c r="A66" s="1" t="s">
        <v>64</v>
      </c>
      <c r="B66" s="5"/>
    </row>
    <row r="67" spans="1:2" ht="94.65" customHeight="1" x14ac:dyDescent="0.3">
      <c r="A67" s="1" t="s">
        <v>65</v>
      </c>
      <c r="B67" s="5"/>
    </row>
    <row r="68" spans="1:2" ht="94.65" customHeight="1" x14ac:dyDescent="0.3">
      <c r="A68" s="1" t="s">
        <v>66</v>
      </c>
      <c r="B68" s="5"/>
    </row>
    <row r="69" spans="1:2" ht="94.35" customHeight="1" x14ac:dyDescent="0.3">
      <c r="A69" s="1" t="s">
        <v>67</v>
      </c>
      <c r="B69" s="5"/>
    </row>
    <row r="70" spans="1:2" ht="94.35" customHeight="1" x14ac:dyDescent="0.3">
      <c r="A70" s="1" t="s">
        <v>68</v>
      </c>
      <c r="B70" s="5"/>
    </row>
    <row r="71" spans="1:2" ht="94.65" customHeight="1" x14ac:dyDescent="0.3">
      <c r="A71" s="1" t="s">
        <v>69</v>
      </c>
      <c r="B71" s="5"/>
    </row>
    <row r="72" spans="1:2" ht="94.35" customHeight="1" x14ac:dyDescent="0.3">
      <c r="A72" s="1" t="s">
        <v>70</v>
      </c>
      <c r="B72" s="5"/>
    </row>
    <row r="73" spans="1:2" ht="94.35" customHeight="1" x14ac:dyDescent="0.3">
      <c r="A73" s="1" t="s">
        <v>71</v>
      </c>
      <c r="B73" s="5"/>
    </row>
    <row r="74" spans="1:2" ht="94.35" customHeight="1" x14ac:dyDescent="0.3">
      <c r="A74" s="1" t="s">
        <v>72</v>
      </c>
      <c r="B74" s="5"/>
    </row>
    <row r="75" spans="1:2" ht="94.35" customHeight="1" x14ac:dyDescent="0.3">
      <c r="A75" s="1" t="s">
        <v>73</v>
      </c>
      <c r="B75" s="5"/>
    </row>
    <row r="76" spans="1:2" ht="94.35" customHeight="1" x14ac:dyDescent="0.3">
      <c r="A76" s="1" t="s">
        <v>74</v>
      </c>
      <c r="B76" s="5"/>
    </row>
    <row r="77" spans="1:2" ht="94.35" customHeight="1" x14ac:dyDescent="0.3">
      <c r="A77" s="1" t="s">
        <v>75</v>
      </c>
      <c r="B77" s="5"/>
    </row>
    <row r="78" spans="1:2" ht="94.35" customHeight="1" x14ac:dyDescent="0.3">
      <c r="A78" s="1" t="s">
        <v>76</v>
      </c>
      <c r="B78" s="5"/>
    </row>
    <row r="79" spans="1:2" ht="94.35" customHeight="1" x14ac:dyDescent="0.3">
      <c r="A79" s="1" t="s">
        <v>77</v>
      </c>
      <c r="B79" s="5"/>
    </row>
    <row r="80" spans="1:2" ht="94.35" customHeight="1" x14ac:dyDescent="0.3">
      <c r="A80" s="1" t="s">
        <v>78</v>
      </c>
      <c r="B80" s="5"/>
    </row>
    <row r="81" spans="1:2" ht="94.35" customHeight="1" x14ac:dyDescent="0.3">
      <c r="A81" s="1" t="s">
        <v>79</v>
      </c>
      <c r="B81" s="5"/>
    </row>
    <row r="82" spans="1:2" ht="94.65" customHeight="1" x14ac:dyDescent="0.3">
      <c r="A82" s="1" t="s">
        <v>80</v>
      </c>
      <c r="B82" s="5"/>
    </row>
    <row r="83" spans="1:2" ht="94.65" customHeight="1" x14ac:dyDescent="0.3">
      <c r="A83" s="1" t="s">
        <v>81</v>
      </c>
      <c r="B83" s="5"/>
    </row>
    <row r="84" spans="1:2" ht="94.35" customHeight="1" x14ac:dyDescent="0.3">
      <c r="A84" s="1" t="s">
        <v>82</v>
      </c>
      <c r="B84" s="5"/>
    </row>
    <row r="85" spans="1:2" ht="94.35" customHeight="1" x14ac:dyDescent="0.3">
      <c r="A85" s="1" t="s">
        <v>83</v>
      </c>
      <c r="B85" s="5"/>
    </row>
    <row r="86" spans="1:2" ht="94.35" customHeight="1" x14ac:dyDescent="0.3">
      <c r="A86" s="1" t="s">
        <v>84</v>
      </c>
      <c r="B86" s="5"/>
    </row>
    <row r="87" spans="1:2" ht="94.35" customHeight="1" x14ac:dyDescent="0.3">
      <c r="A87" s="1" t="s">
        <v>85</v>
      </c>
      <c r="B87" s="5"/>
    </row>
    <row r="88" spans="1:2" ht="94.35" customHeight="1" x14ac:dyDescent="0.3">
      <c r="A88" s="1" t="s">
        <v>86</v>
      </c>
      <c r="B88" s="5"/>
    </row>
    <row r="89" spans="1:2" ht="94.65" customHeight="1" x14ac:dyDescent="0.3">
      <c r="A89" s="1" t="s">
        <v>87</v>
      </c>
      <c r="B89" s="5"/>
    </row>
    <row r="90" spans="1:2" ht="94.35" customHeight="1" x14ac:dyDescent="0.3">
      <c r="A90" s="1" t="s">
        <v>88</v>
      </c>
      <c r="B90" s="5"/>
    </row>
    <row r="91" spans="1:2" ht="94.35" customHeight="1" x14ac:dyDescent="0.3">
      <c r="A91" s="1" t="s">
        <v>89</v>
      </c>
      <c r="B91" s="5"/>
    </row>
    <row r="92" spans="1:2" ht="94.5" customHeight="1" x14ac:dyDescent="0.3">
      <c r="A92" s="1" t="s">
        <v>90</v>
      </c>
      <c r="B92" s="5"/>
    </row>
    <row r="93" spans="1:2" ht="94.5" customHeight="1" x14ac:dyDescent="0.3">
      <c r="A93" s="1" t="s">
        <v>91</v>
      </c>
      <c r="B93" s="5"/>
    </row>
    <row r="94" spans="1:2" ht="94.5" customHeight="1" x14ac:dyDescent="0.3">
      <c r="A94" s="1" t="s">
        <v>92</v>
      </c>
      <c r="B94" s="5"/>
    </row>
    <row r="95" spans="1:2" ht="94.5" customHeight="1" x14ac:dyDescent="0.3">
      <c r="A95" s="1" t="s">
        <v>93</v>
      </c>
      <c r="B95" s="5"/>
    </row>
    <row r="96" spans="1:2" ht="94.5" customHeight="1" x14ac:dyDescent="0.3">
      <c r="A96" s="1" t="s">
        <v>94</v>
      </c>
      <c r="B96" s="5"/>
    </row>
    <row r="97" spans="1:2" ht="94.5" customHeight="1" x14ac:dyDescent="0.3">
      <c r="A97" s="1" t="s">
        <v>95</v>
      </c>
      <c r="B97" s="5"/>
    </row>
    <row r="98" spans="1:2" ht="94.5" customHeight="1" x14ac:dyDescent="0.3">
      <c r="A98" s="1" t="s">
        <v>96</v>
      </c>
      <c r="B98" s="5"/>
    </row>
    <row r="99" spans="1:2" ht="94.5" customHeight="1" x14ac:dyDescent="0.3">
      <c r="A99" s="1" t="s">
        <v>97</v>
      </c>
      <c r="B99" s="5"/>
    </row>
    <row r="100" spans="1:2" ht="94.35" customHeight="1" x14ac:dyDescent="0.3">
      <c r="A100" s="1" t="s">
        <v>98</v>
      </c>
      <c r="B100" s="5"/>
    </row>
    <row r="101" spans="1:2" ht="94.2" customHeight="1" x14ac:dyDescent="0.3">
      <c r="A101" s="1" t="s">
        <v>99</v>
      </c>
      <c r="B101" s="5"/>
    </row>
    <row r="102" spans="1:2" ht="94.2" customHeight="1" x14ac:dyDescent="0.3">
      <c r="A102" s="1" t="s">
        <v>100</v>
      </c>
      <c r="B102" s="5"/>
    </row>
    <row r="103" spans="1:2" ht="94.2" customHeight="1" x14ac:dyDescent="0.3">
      <c r="A103" s="1" t="s">
        <v>101</v>
      </c>
      <c r="B103" s="5"/>
    </row>
    <row r="104" spans="1:2" ht="94.35" customHeight="1" x14ac:dyDescent="0.3">
      <c r="A104" s="1" t="s">
        <v>102</v>
      </c>
      <c r="B104" s="5"/>
    </row>
    <row r="105" spans="1:2" ht="94.5" customHeight="1" x14ac:dyDescent="0.3">
      <c r="A105" s="1" t="s">
        <v>103</v>
      </c>
      <c r="B105" s="5"/>
    </row>
    <row r="106" spans="1:2" ht="94.2" customHeight="1" x14ac:dyDescent="0.3">
      <c r="A106" s="1" t="s">
        <v>104</v>
      </c>
      <c r="B106" s="5"/>
    </row>
    <row r="107" spans="1:2" ht="94.5" customHeight="1" x14ac:dyDescent="0.3">
      <c r="A107" s="1" t="s">
        <v>105</v>
      </c>
      <c r="B107" s="5"/>
    </row>
    <row r="108" spans="1:2" ht="94.5" customHeight="1" x14ac:dyDescent="0.3">
      <c r="A108" s="1" t="s">
        <v>106</v>
      </c>
      <c r="B108" s="5"/>
    </row>
    <row r="109" spans="1:2" ht="94.5" customHeight="1" x14ac:dyDescent="0.3">
      <c r="A109" s="1" t="s">
        <v>107</v>
      </c>
      <c r="B109" s="5"/>
    </row>
    <row r="110" spans="1:2" ht="94.35" customHeight="1" x14ac:dyDescent="0.3">
      <c r="A110" s="1" t="s">
        <v>108</v>
      </c>
      <c r="B110" s="5"/>
    </row>
    <row r="111" spans="1:2" ht="94.5" customHeight="1" x14ac:dyDescent="0.3">
      <c r="A111" s="1" t="s">
        <v>109</v>
      </c>
      <c r="B111" s="5"/>
    </row>
    <row r="112" spans="1:2" ht="94.5" customHeight="1" x14ac:dyDescent="0.3">
      <c r="A112" s="1" t="s">
        <v>110</v>
      </c>
      <c r="B112" s="5"/>
    </row>
    <row r="113" spans="1:2" ht="94.5" customHeight="1" x14ac:dyDescent="0.3">
      <c r="A113" s="1" t="s">
        <v>111</v>
      </c>
      <c r="B113" s="5"/>
    </row>
    <row r="114" spans="1:2" ht="94.5" customHeight="1" x14ac:dyDescent="0.3">
      <c r="A114" s="1" t="s">
        <v>112</v>
      </c>
      <c r="B114" s="5"/>
    </row>
    <row r="115" spans="1:2" ht="94.5" customHeight="1" x14ac:dyDescent="0.3">
      <c r="A115" s="1" t="s">
        <v>113</v>
      </c>
      <c r="B115" s="5"/>
    </row>
    <row r="116" spans="1:2" ht="94.2" customHeight="1" x14ac:dyDescent="0.3">
      <c r="A116" s="1" t="s">
        <v>114</v>
      </c>
      <c r="B116" s="5"/>
    </row>
    <row r="117" spans="1:2" ht="94.2" customHeight="1" x14ac:dyDescent="0.3">
      <c r="A117" s="1" t="s">
        <v>115</v>
      </c>
      <c r="B117" s="5"/>
    </row>
    <row r="118" spans="1:2" ht="94.2" customHeight="1" x14ac:dyDescent="0.3">
      <c r="A118" s="1" t="s">
        <v>116</v>
      </c>
      <c r="B118" s="5"/>
    </row>
    <row r="119" spans="1:2" ht="94.2" customHeight="1" x14ac:dyDescent="0.3">
      <c r="A119" s="1" t="s">
        <v>117</v>
      </c>
      <c r="B119" s="5"/>
    </row>
    <row r="120" spans="1:2" ht="94.2" customHeight="1" x14ac:dyDescent="0.3">
      <c r="A120" s="1" t="s">
        <v>118</v>
      </c>
      <c r="B120" s="5"/>
    </row>
    <row r="121" spans="1:2" ht="94.2" customHeight="1" x14ac:dyDescent="0.3">
      <c r="A121" s="1" t="s">
        <v>119</v>
      </c>
      <c r="B121" s="5"/>
    </row>
    <row r="122" spans="1:2" ht="94.5" customHeight="1" x14ac:dyDescent="0.3">
      <c r="A122" s="1" t="s">
        <v>120</v>
      </c>
      <c r="B122" s="5"/>
    </row>
    <row r="123" spans="1:2" ht="94.2" customHeight="1" x14ac:dyDescent="0.3">
      <c r="A123" s="1" t="s">
        <v>121</v>
      </c>
      <c r="B123" s="5"/>
    </row>
    <row r="124" spans="1:2" ht="94.2" customHeight="1" x14ac:dyDescent="0.3">
      <c r="A124" s="1" t="s">
        <v>122</v>
      </c>
      <c r="B124" s="5"/>
    </row>
    <row r="125" spans="1:2" ht="106.65" customHeight="1" x14ac:dyDescent="0.3">
      <c r="A125" s="1" t="s">
        <v>123</v>
      </c>
      <c r="B125" s="5"/>
    </row>
    <row r="126" spans="1:2" ht="94.2" customHeight="1" x14ac:dyDescent="0.3">
      <c r="A126" s="1" t="s">
        <v>124</v>
      </c>
      <c r="B126" s="5"/>
    </row>
    <row r="127" spans="1:2" ht="94.2" customHeight="1" x14ac:dyDescent="0.3">
      <c r="A127" s="1" t="s">
        <v>125</v>
      </c>
      <c r="B127" s="5"/>
    </row>
    <row r="128" spans="1:2" ht="94.5" customHeight="1" x14ac:dyDescent="0.3">
      <c r="A128" s="1" t="s">
        <v>126</v>
      </c>
      <c r="B128" s="5"/>
    </row>
    <row r="129" spans="1:2" ht="94.5" customHeight="1" x14ac:dyDescent="0.3">
      <c r="A129" s="1" t="s">
        <v>127</v>
      </c>
      <c r="B129" s="5"/>
    </row>
    <row r="130" spans="1:2" ht="94.5" customHeight="1" x14ac:dyDescent="0.3">
      <c r="A130" s="1" t="s">
        <v>128</v>
      </c>
      <c r="B130" s="5"/>
    </row>
    <row r="131" spans="1:2" ht="94.5" customHeight="1" x14ac:dyDescent="0.3">
      <c r="A131" s="1" t="s">
        <v>129</v>
      </c>
      <c r="B131" s="5"/>
    </row>
    <row r="132" spans="1:2" ht="94.5" customHeight="1" x14ac:dyDescent="0.3">
      <c r="A132" s="1" t="s">
        <v>130</v>
      </c>
      <c r="B132" s="5"/>
    </row>
    <row r="133" spans="1:2" ht="94.5" customHeight="1" x14ac:dyDescent="0.3">
      <c r="A133" s="1" t="s">
        <v>131</v>
      </c>
      <c r="B133" s="5"/>
    </row>
    <row r="134" spans="1:2" ht="94.5" customHeight="1" x14ac:dyDescent="0.3">
      <c r="A134" s="1" t="s">
        <v>132</v>
      </c>
      <c r="B134" s="5"/>
    </row>
    <row r="135" spans="1:2" ht="94.5" customHeight="1" x14ac:dyDescent="0.3">
      <c r="A135" s="1" t="s">
        <v>133</v>
      </c>
      <c r="B135" s="5"/>
    </row>
    <row r="136" spans="1:2" ht="94.5" customHeight="1" x14ac:dyDescent="0.3">
      <c r="A136" s="1" t="s">
        <v>134</v>
      </c>
      <c r="B136" s="5"/>
    </row>
    <row r="137" spans="1:2" ht="94.5" customHeight="1" x14ac:dyDescent="0.3">
      <c r="A137" s="1" t="s">
        <v>135</v>
      </c>
      <c r="B137" s="5"/>
    </row>
    <row r="138" spans="1:2" ht="94.5" customHeight="1" x14ac:dyDescent="0.3">
      <c r="A138" s="1" t="s">
        <v>136</v>
      </c>
      <c r="B138" s="5"/>
    </row>
    <row r="139" spans="1:2" ht="94.5" customHeight="1" x14ac:dyDescent="0.3">
      <c r="A139" s="1" t="s">
        <v>137</v>
      </c>
      <c r="B139" s="5"/>
    </row>
    <row r="140" spans="1:2" ht="94.35" customHeight="1" x14ac:dyDescent="0.3">
      <c r="A140" s="1" t="s">
        <v>138</v>
      </c>
      <c r="B140" s="5"/>
    </row>
    <row r="141" spans="1:2" ht="94.2" customHeight="1" x14ac:dyDescent="0.3">
      <c r="A141" s="1" t="s">
        <v>139</v>
      </c>
      <c r="B141" s="5"/>
    </row>
    <row r="142" spans="1:2" ht="94.2" customHeight="1" x14ac:dyDescent="0.3">
      <c r="A142" s="1" t="s">
        <v>140</v>
      </c>
      <c r="B142" s="5"/>
    </row>
    <row r="143" spans="1:2" ht="94.2" customHeight="1" x14ac:dyDescent="0.3">
      <c r="A143" s="1" t="s">
        <v>141</v>
      </c>
      <c r="B143" s="5"/>
    </row>
    <row r="144" spans="1:2" ht="94.35" customHeight="1" x14ac:dyDescent="0.3">
      <c r="A144" s="1" t="s">
        <v>142</v>
      </c>
      <c r="B144" s="5"/>
    </row>
    <row r="145" spans="1:2" ht="94.5" customHeight="1" x14ac:dyDescent="0.3">
      <c r="A145" s="1" t="s">
        <v>143</v>
      </c>
      <c r="B145" s="5"/>
    </row>
    <row r="146" spans="1:2" ht="94.2" customHeight="1" x14ac:dyDescent="0.3">
      <c r="A146" s="1" t="s">
        <v>144</v>
      </c>
      <c r="B146" s="5"/>
    </row>
    <row r="147" spans="1:2" ht="94.5" customHeight="1" x14ac:dyDescent="0.3">
      <c r="A147" s="1" t="s">
        <v>145</v>
      </c>
      <c r="B147" s="5"/>
    </row>
    <row r="148" spans="1:2" ht="94.5" customHeight="1" x14ac:dyDescent="0.3">
      <c r="A148" s="1" t="s">
        <v>146</v>
      </c>
      <c r="B148" s="5"/>
    </row>
    <row r="149" spans="1:2" ht="94.5" customHeight="1" x14ac:dyDescent="0.3">
      <c r="A149" s="1" t="s">
        <v>147</v>
      </c>
      <c r="B149" s="5"/>
    </row>
    <row r="150" spans="1:2" ht="94.35" customHeight="1" x14ac:dyDescent="0.3">
      <c r="A150" s="1" t="s">
        <v>148</v>
      </c>
      <c r="B150" s="5"/>
    </row>
    <row r="151" spans="1:2" ht="94.5" customHeight="1" x14ac:dyDescent="0.3">
      <c r="A151" s="1" t="s">
        <v>149</v>
      </c>
      <c r="B151" s="5"/>
    </row>
    <row r="152" spans="1:2" ht="94.5" customHeight="1" x14ac:dyDescent="0.3">
      <c r="A152" s="1" t="s">
        <v>150</v>
      </c>
      <c r="B152" s="5"/>
    </row>
    <row r="153" spans="1:2" ht="94.5" customHeight="1" x14ac:dyDescent="0.3">
      <c r="A153" s="1" t="s">
        <v>151</v>
      </c>
      <c r="B153" s="5"/>
    </row>
    <row r="154" spans="1:2" ht="94.5" customHeight="1" x14ac:dyDescent="0.3">
      <c r="A154" s="1" t="s">
        <v>152</v>
      </c>
      <c r="B154" s="5"/>
    </row>
    <row r="155" spans="1:2" ht="94.5" customHeight="1" x14ac:dyDescent="0.3">
      <c r="A155" s="1" t="s">
        <v>153</v>
      </c>
      <c r="B155" s="5"/>
    </row>
    <row r="156" spans="1:2" ht="70.650000000000006" customHeight="1" x14ac:dyDescent="0.3">
      <c r="A156" s="1" t="s">
        <v>154</v>
      </c>
      <c r="B156" s="5"/>
    </row>
    <row r="157" spans="1:2" ht="94.2" customHeight="1" x14ac:dyDescent="0.3">
      <c r="A157" s="1" t="s">
        <v>155</v>
      </c>
      <c r="B157" s="5"/>
    </row>
    <row r="158" spans="1:2" ht="94.2" customHeight="1" x14ac:dyDescent="0.3">
      <c r="A158" s="1" t="s">
        <v>156</v>
      </c>
      <c r="B158" s="5"/>
    </row>
    <row r="159" spans="1:2" ht="94.2" customHeight="1" x14ac:dyDescent="0.3">
      <c r="A159" s="1" t="s">
        <v>157</v>
      </c>
      <c r="B159" s="5"/>
    </row>
    <row r="160" spans="1:2" ht="94.2" customHeight="1" x14ac:dyDescent="0.3">
      <c r="A160" s="1" t="s">
        <v>158</v>
      </c>
      <c r="B160" s="5"/>
    </row>
    <row r="161" spans="1:2" ht="94.2" customHeight="1" x14ac:dyDescent="0.3">
      <c r="A161" s="1" t="s">
        <v>159</v>
      </c>
      <c r="B161" s="5"/>
    </row>
    <row r="162" spans="1:2" ht="94.5" customHeight="1" x14ac:dyDescent="0.3">
      <c r="A162" s="1" t="s">
        <v>160</v>
      </c>
      <c r="B162" s="5"/>
    </row>
    <row r="163" spans="1:2" ht="94.2" customHeight="1" x14ac:dyDescent="0.3">
      <c r="A163" s="1" t="s">
        <v>161</v>
      </c>
      <c r="B163" s="5"/>
    </row>
    <row r="164" spans="1:2" ht="94.2" customHeight="1" x14ac:dyDescent="0.3">
      <c r="A164" s="1" t="s">
        <v>162</v>
      </c>
      <c r="B164" s="5"/>
    </row>
    <row r="165" spans="1:2" ht="94.35" customHeight="1" x14ac:dyDescent="0.3">
      <c r="A165" s="1" t="s">
        <v>163</v>
      </c>
      <c r="B165" s="5"/>
    </row>
    <row r="166" spans="1:2" ht="94.2" customHeight="1" x14ac:dyDescent="0.3">
      <c r="A166" s="1" t="s">
        <v>164</v>
      </c>
      <c r="B166" s="5"/>
    </row>
    <row r="167" spans="1:2" ht="94.2" customHeight="1" x14ac:dyDescent="0.3">
      <c r="A167" s="1" t="s">
        <v>165</v>
      </c>
      <c r="B167" s="5"/>
    </row>
    <row r="168" spans="1:2" ht="94.5" customHeight="1" x14ac:dyDescent="0.3">
      <c r="A168" s="1" t="s">
        <v>166</v>
      </c>
      <c r="B168" s="5"/>
    </row>
    <row r="169" spans="1:2" ht="94.5" customHeight="1" x14ac:dyDescent="0.3">
      <c r="A169" s="1" t="s">
        <v>167</v>
      </c>
      <c r="B169" s="5"/>
    </row>
    <row r="170" spans="1:2" ht="94.5" customHeight="1" x14ac:dyDescent="0.3">
      <c r="A170" s="1" t="s">
        <v>168</v>
      </c>
      <c r="B170" s="5"/>
    </row>
    <row r="171" spans="1:2" ht="94.5" customHeight="1" x14ac:dyDescent="0.3">
      <c r="A171" s="1" t="s">
        <v>169</v>
      </c>
      <c r="B171" s="5"/>
    </row>
    <row r="172" spans="1:2" ht="94.5" customHeight="1" x14ac:dyDescent="0.3">
      <c r="A172" s="1" t="s">
        <v>170</v>
      </c>
      <c r="B172" s="5"/>
    </row>
    <row r="173" spans="1:2" ht="94.5" customHeight="1" x14ac:dyDescent="0.3">
      <c r="A173" s="1" t="s">
        <v>171</v>
      </c>
      <c r="B173" s="5"/>
    </row>
    <row r="174" spans="1:2" ht="94.5" customHeight="1" x14ac:dyDescent="0.3">
      <c r="A174" s="1" t="s">
        <v>172</v>
      </c>
      <c r="B174" s="5"/>
    </row>
    <row r="175" spans="1:2" ht="94.5" customHeight="1" x14ac:dyDescent="0.3">
      <c r="A175" s="1" t="s">
        <v>173</v>
      </c>
      <c r="B175" s="5"/>
    </row>
    <row r="176" spans="1:2" ht="94.5" customHeight="1" x14ac:dyDescent="0.3">
      <c r="A176" s="1" t="s">
        <v>174</v>
      </c>
      <c r="B176" s="5"/>
    </row>
    <row r="177" spans="1:2" ht="94.5" customHeight="1" x14ac:dyDescent="0.3">
      <c r="A177" s="1" t="s">
        <v>175</v>
      </c>
      <c r="B177" s="5"/>
    </row>
    <row r="178" spans="1:2" ht="94.5" customHeight="1" x14ac:dyDescent="0.3">
      <c r="A178" s="1" t="s">
        <v>176</v>
      </c>
      <c r="B178" s="5"/>
    </row>
    <row r="179" spans="1:2" ht="94.5" customHeight="1" x14ac:dyDescent="0.3">
      <c r="A179" s="1" t="s">
        <v>177</v>
      </c>
      <c r="B179" s="5"/>
    </row>
    <row r="180" spans="1:2" ht="94.2" customHeight="1" x14ac:dyDescent="0.3">
      <c r="A180" s="1" t="s">
        <v>178</v>
      </c>
      <c r="B180" s="5"/>
    </row>
    <row r="181" spans="1:2" ht="94.2" customHeight="1" x14ac:dyDescent="0.3">
      <c r="A181" s="1" t="s">
        <v>179</v>
      </c>
      <c r="B181" s="5"/>
    </row>
    <row r="182" spans="1:2" ht="94.2" customHeight="1" x14ac:dyDescent="0.3">
      <c r="A182" s="1" t="s">
        <v>180</v>
      </c>
      <c r="B182" s="5"/>
    </row>
    <row r="183" spans="1:2" ht="94.2" customHeight="1" x14ac:dyDescent="0.3">
      <c r="A183" s="1" t="s">
        <v>181</v>
      </c>
      <c r="B183" s="5"/>
    </row>
    <row r="184" spans="1:2" ht="94.35" customHeight="1" x14ac:dyDescent="0.3">
      <c r="A184" s="1" t="s">
        <v>182</v>
      </c>
      <c r="B184" s="5"/>
    </row>
    <row r="185" spans="1:2" ht="94.5" customHeight="1" x14ac:dyDescent="0.3">
      <c r="A185" s="1" t="s">
        <v>183</v>
      </c>
      <c r="B185" s="5"/>
    </row>
    <row r="186" spans="1:2" ht="94.2" customHeight="1" x14ac:dyDescent="0.3">
      <c r="A186" s="1" t="s">
        <v>184</v>
      </c>
      <c r="B186" s="5"/>
    </row>
    <row r="187" spans="1:2" ht="94.35" customHeight="1" x14ac:dyDescent="0.3">
      <c r="A187" s="1" t="s">
        <v>185</v>
      </c>
      <c r="B187" s="5"/>
    </row>
    <row r="188" spans="1:2" ht="94.5" customHeight="1" x14ac:dyDescent="0.3">
      <c r="A188" s="1" t="s">
        <v>186</v>
      </c>
      <c r="B188" s="5"/>
    </row>
    <row r="189" spans="1:2" ht="94.5" customHeight="1" x14ac:dyDescent="0.3">
      <c r="A189" s="1" t="s">
        <v>187</v>
      </c>
      <c r="B189" s="5"/>
    </row>
    <row r="190" spans="1:2" ht="94.5" customHeight="1" x14ac:dyDescent="0.3">
      <c r="A190" s="1" t="s">
        <v>188</v>
      </c>
      <c r="B190" s="5"/>
    </row>
    <row r="191" spans="1:2" ht="94.5" customHeight="1" x14ac:dyDescent="0.3">
      <c r="A191" s="1" t="s">
        <v>189</v>
      </c>
      <c r="B191" s="5"/>
    </row>
    <row r="192" spans="1:2" ht="94.5" customHeight="1" x14ac:dyDescent="0.3">
      <c r="A192" s="1" t="s">
        <v>190</v>
      </c>
      <c r="B192" s="5"/>
    </row>
    <row r="193" spans="1:2" ht="94.5" customHeight="1" x14ac:dyDescent="0.3">
      <c r="A193" s="1" t="s">
        <v>191</v>
      </c>
      <c r="B193" s="5"/>
    </row>
    <row r="194" spans="1:2" ht="94.5" customHeight="1" x14ac:dyDescent="0.3">
      <c r="A194" s="1" t="s">
        <v>192</v>
      </c>
      <c r="B194" s="5"/>
    </row>
    <row r="195" spans="1:2" ht="94.5" customHeight="1" x14ac:dyDescent="0.3">
      <c r="A195" s="1" t="s">
        <v>193</v>
      </c>
      <c r="B195" s="5"/>
    </row>
    <row r="196" spans="1:2" ht="94.2" customHeight="1" x14ac:dyDescent="0.3">
      <c r="A196" s="1" t="s">
        <v>194</v>
      </c>
      <c r="B196" s="5"/>
    </row>
    <row r="197" spans="1:2" ht="94.2" customHeight="1" x14ac:dyDescent="0.3">
      <c r="A197" s="1" t="s">
        <v>195</v>
      </c>
      <c r="B197" s="5"/>
    </row>
    <row r="198" spans="1:2" ht="94.2" customHeight="1" x14ac:dyDescent="0.3">
      <c r="A198" s="1" t="s">
        <v>196</v>
      </c>
      <c r="B198" s="5"/>
    </row>
    <row r="199" spans="1:2" ht="94.2" customHeight="1" x14ac:dyDescent="0.3">
      <c r="A199" s="1" t="s">
        <v>197</v>
      </c>
      <c r="B199" s="5"/>
    </row>
    <row r="200" spans="1:2" ht="94.2" customHeight="1" x14ac:dyDescent="0.3">
      <c r="A200" s="1" t="s">
        <v>198</v>
      </c>
      <c r="B200" s="5"/>
    </row>
    <row r="201" spans="1:2" ht="94.2" customHeight="1" x14ac:dyDescent="0.3">
      <c r="A201" s="1" t="s">
        <v>199</v>
      </c>
      <c r="B201" s="5"/>
    </row>
    <row r="202" spans="1:2" ht="94.35" customHeight="1" x14ac:dyDescent="0.3">
      <c r="A202" s="1" t="s">
        <v>200</v>
      </c>
      <c r="B202" s="5"/>
    </row>
    <row r="203" spans="1:2" ht="94.2" customHeight="1" x14ac:dyDescent="0.3">
      <c r="A203" s="1" t="s">
        <v>201</v>
      </c>
      <c r="B203" s="5"/>
    </row>
    <row r="204" spans="1:2" ht="94.2" customHeight="1" x14ac:dyDescent="0.3">
      <c r="A204" s="1" t="s">
        <v>202</v>
      </c>
      <c r="B204" s="5"/>
    </row>
    <row r="205" spans="1:2" ht="94.5" customHeight="1" x14ac:dyDescent="0.3">
      <c r="A205" s="1" t="s">
        <v>203</v>
      </c>
      <c r="B205" s="5"/>
    </row>
    <row r="206" spans="1:2" ht="94.35" customHeight="1" x14ac:dyDescent="0.3">
      <c r="A206" s="1" t="s">
        <v>204</v>
      </c>
      <c r="B206" s="5"/>
    </row>
    <row r="207" spans="1:2" ht="94.35" customHeight="1" x14ac:dyDescent="0.3">
      <c r="A207" s="1" t="s">
        <v>205</v>
      </c>
      <c r="B207" s="5"/>
    </row>
    <row r="208" spans="1:2" ht="94.35" customHeight="1" x14ac:dyDescent="0.3">
      <c r="A208" s="1" t="s">
        <v>206</v>
      </c>
      <c r="B208" s="5"/>
    </row>
    <row r="209" spans="1:2" ht="94.35" customHeight="1" x14ac:dyDescent="0.3">
      <c r="A209" s="1" t="s">
        <v>207</v>
      </c>
      <c r="B209" s="5"/>
    </row>
    <row r="210" spans="1:2" ht="94.35" customHeight="1" x14ac:dyDescent="0.3">
      <c r="A210" s="1" t="s">
        <v>208</v>
      </c>
      <c r="B210" s="5"/>
    </row>
    <row r="211" spans="1:2" ht="94.35" customHeight="1" x14ac:dyDescent="0.3">
      <c r="A211" s="1" t="s">
        <v>209</v>
      </c>
      <c r="B211" s="5"/>
    </row>
    <row r="212" spans="1:2" ht="94.35" customHeight="1" x14ac:dyDescent="0.3">
      <c r="A212" s="1" t="s">
        <v>210</v>
      </c>
      <c r="B212" s="5"/>
    </row>
    <row r="213" spans="1:2" ht="94.35" customHeight="1" x14ac:dyDescent="0.3">
      <c r="A213" s="1" t="s">
        <v>211</v>
      </c>
      <c r="B213" s="5"/>
    </row>
    <row r="214" spans="1:2" ht="94.35" customHeight="1" x14ac:dyDescent="0.3">
      <c r="A214" s="1" t="s">
        <v>212</v>
      </c>
      <c r="B214" s="5"/>
    </row>
    <row r="215" spans="1:2" ht="94.65" customHeight="1" x14ac:dyDescent="0.3">
      <c r="A215" s="1" t="s">
        <v>213</v>
      </c>
      <c r="B215" s="5"/>
    </row>
    <row r="216" spans="1:2" ht="94.35" customHeight="1" x14ac:dyDescent="0.3">
      <c r="A216" s="1" t="s">
        <v>214</v>
      </c>
      <c r="B216" s="5"/>
    </row>
    <row r="217" spans="1:2" ht="94.35" customHeight="1" x14ac:dyDescent="0.3">
      <c r="A217" s="1" t="s">
        <v>215</v>
      </c>
      <c r="B217" s="5"/>
    </row>
    <row r="218" spans="1:2" ht="94.65" customHeight="1" x14ac:dyDescent="0.3">
      <c r="A218" s="1" t="s">
        <v>216</v>
      </c>
      <c r="B218" s="5"/>
    </row>
    <row r="219" spans="1:2" ht="94.35" customHeight="1" x14ac:dyDescent="0.3">
      <c r="A219" s="1" t="s">
        <v>217</v>
      </c>
      <c r="B219" s="5"/>
    </row>
    <row r="220" spans="1:2" ht="94.65" customHeight="1" x14ac:dyDescent="0.3">
      <c r="A220" s="1" t="s">
        <v>218</v>
      </c>
      <c r="B220" s="5"/>
    </row>
    <row r="221" spans="1:2" ht="94.65" customHeight="1" x14ac:dyDescent="0.3">
      <c r="A221" s="1" t="s">
        <v>219</v>
      </c>
      <c r="B221" s="5"/>
    </row>
    <row r="222" spans="1:2" ht="94.35" customHeight="1" x14ac:dyDescent="0.3">
      <c r="A222" s="1" t="s">
        <v>220</v>
      </c>
      <c r="B222" s="5"/>
    </row>
    <row r="223" spans="1:2" ht="94.35" customHeight="1" x14ac:dyDescent="0.3">
      <c r="A223" s="1" t="s">
        <v>221</v>
      </c>
      <c r="B223" s="5"/>
    </row>
    <row r="224" spans="1:2" ht="94.35" customHeight="1" x14ac:dyDescent="0.3">
      <c r="A224" s="1" t="s">
        <v>222</v>
      </c>
      <c r="B224" s="5"/>
    </row>
    <row r="225" spans="1:2" ht="94.35" customHeight="1" x14ac:dyDescent="0.3">
      <c r="A225" s="1" t="s">
        <v>223</v>
      </c>
      <c r="B225" s="5"/>
    </row>
    <row r="226" spans="1:2" ht="94.35" customHeight="1" x14ac:dyDescent="0.3">
      <c r="A226" s="1" t="s">
        <v>224</v>
      </c>
      <c r="B226" s="5"/>
    </row>
    <row r="227" spans="1:2" ht="94.35" customHeight="1" x14ac:dyDescent="0.3">
      <c r="A227" s="1" t="s">
        <v>225</v>
      </c>
      <c r="B227" s="5"/>
    </row>
    <row r="228" spans="1:2" ht="94.35" customHeight="1" x14ac:dyDescent="0.3">
      <c r="A228" s="1" t="s">
        <v>226</v>
      </c>
      <c r="B228" s="5"/>
    </row>
    <row r="229" spans="1:2" ht="94.35" customHeight="1" x14ac:dyDescent="0.3">
      <c r="A229" s="1" t="s">
        <v>227</v>
      </c>
      <c r="B229" s="5"/>
    </row>
    <row r="230" spans="1:2" ht="94.35" customHeight="1" x14ac:dyDescent="0.3">
      <c r="A230" s="1" t="s">
        <v>228</v>
      </c>
      <c r="B230" s="5"/>
    </row>
    <row r="231" spans="1:2" ht="94.35" customHeight="1" x14ac:dyDescent="0.3">
      <c r="A231" s="1" t="s">
        <v>229</v>
      </c>
      <c r="B231" s="5"/>
    </row>
    <row r="232" spans="1:2" ht="94.35" customHeight="1" x14ac:dyDescent="0.3">
      <c r="A232" s="1" t="s">
        <v>230</v>
      </c>
      <c r="B232" s="5"/>
    </row>
    <row r="233" spans="1:2" ht="94.35" customHeight="1" x14ac:dyDescent="0.3">
      <c r="A233" s="1" t="s">
        <v>231</v>
      </c>
      <c r="B233" s="5"/>
    </row>
    <row r="234" spans="1:2" ht="94.35" customHeight="1" x14ac:dyDescent="0.3">
      <c r="A234" s="1" t="s">
        <v>232</v>
      </c>
      <c r="B234" s="5"/>
    </row>
    <row r="235" spans="1:2" ht="94.65" customHeight="1" x14ac:dyDescent="0.3">
      <c r="A235" s="1" t="s">
        <v>233</v>
      </c>
      <c r="B235" s="5"/>
    </row>
    <row r="236" spans="1:2" ht="94.35" customHeight="1" x14ac:dyDescent="0.3">
      <c r="A236" s="1" t="s">
        <v>234</v>
      </c>
      <c r="B236" s="5"/>
    </row>
    <row r="237" spans="1:2" ht="94.35" customHeight="1" x14ac:dyDescent="0.3">
      <c r="A237" s="1" t="s">
        <v>235</v>
      </c>
      <c r="B237" s="5"/>
    </row>
    <row r="238" spans="1:2" ht="94.65" customHeight="1" x14ac:dyDescent="0.3">
      <c r="A238" s="1" t="s">
        <v>236</v>
      </c>
      <c r="B238" s="5"/>
    </row>
    <row r="239" spans="1:2" ht="94.65" customHeight="1" x14ac:dyDescent="0.3">
      <c r="A239" s="1" t="s">
        <v>237</v>
      </c>
      <c r="B239" s="5"/>
    </row>
    <row r="240" spans="1:2" ht="94.35" customHeight="1" x14ac:dyDescent="0.3">
      <c r="A240" s="1" t="s">
        <v>238</v>
      </c>
      <c r="B240" s="5"/>
    </row>
    <row r="241" spans="1:2" ht="94.35" customHeight="1" x14ac:dyDescent="0.3">
      <c r="A241" s="1" t="s">
        <v>239</v>
      </c>
      <c r="B241" s="5"/>
    </row>
    <row r="242" spans="1:2" ht="94.35" customHeight="1" x14ac:dyDescent="0.3">
      <c r="A242" s="1" t="s">
        <v>240</v>
      </c>
      <c r="B242" s="5"/>
    </row>
    <row r="243" spans="1:2" ht="94.2" customHeight="1" x14ac:dyDescent="0.3">
      <c r="A243" s="1" t="s">
        <v>241</v>
      </c>
      <c r="B243" s="5"/>
    </row>
    <row r="244" spans="1:2" ht="94.35" customHeight="1" x14ac:dyDescent="0.3">
      <c r="A244" s="1" t="s">
        <v>242</v>
      </c>
      <c r="B244" s="5"/>
    </row>
    <row r="245" spans="1:2" ht="94.35" customHeight="1" x14ac:dyDescent="0.3">
      <c r="A245" s="1" t="s">
        <v>243</v>
      </c>
      <c r="B245" s="5"/>
    </row>
    <row r="246" spans="1:2" ht="94.35" customHeight="1" x14ac:dyDescent="0.3">
      <c r="A246" s="1" t="s">
        <v>244</v>
      </c>
      <c r="B246" s="5"/>
    </row>
    <row r="247" spans="1:2" ht="94.35" customHeight="1" x14ac:dyDescent="0.3">
      <c r="A247" s="1" t="s">
        <v>245</v>
      </c>
      <c r="B247" s="5"/>
    </row>
    <row r="248" spans="1:2" ht="94.35" customHeight="1" x14ac:dyDescent="0.3">
      <c r="A248" s="1" t="s">
        <v>246</v>
      </c>
      <c r="B248" s="5"/>
    </row>
    <row r="249" spans="1:2" ht="94.35" customHeight="1" x14ac:dyDescent="0.3">
      <c r="A249" s="1" t="s">
        <v>247</v>
      </c>
      <c r="B249" s="5"/>
    </row>
    <row r="250" spans="1:2" ht="94.35" customHeight="1" x14ac:dyDescent="0.3">
      <c r="A250" s="1" t="s">
        <v>248</v>
      </c>
      <c r="B250" s="5"/>
    </row>
    <row r="251" spans="1:2" ht="94.35" customHeight="1" x14ac:dyDescent="0.3">
      <c r="A251" s="1" t="s">
        <v>249</v>
      </c>
      <c r="B251" s="5"/>
    </row>
    <row r="252" spans="1:2" ht="94.35" customHeight="1" x14ac:dyDescent="0.3">
      <c r="A252" s="1" t="s">
        <v>250</v>
      </c>
      <c r="B252" s="5"/>
    </row>
    <row r="253" spans="1:2" ht="94.35" customHeight="1" x14ac:dyDescent="0.3">
      <c r="A253" s="1" t="s">
        <v>251</v>
      </c>
      <c r="B253" s="5"/>
    </row>
    <row r="254" spans="1:2" ht="94.35" customHeight="1" x14ac:dyDescent="0.3">
      <c r="A254" s="1" t="s">
        <v>252</v>
      </c>
      <c r="B254" s="5"/>
    </row>
    <row r="255" spans="1:2" ht="94.65" customHeight="1" x14ac:dyDescent="0.3">
      <c r="A255" s="1" t="s">
        <v>253</v>
      </c>
      <c r="B255" s="5"/>
    </row>
    <row r="256" spans="1:2" ht="94.35" customHeight="1" x14ac:dyDescent="0.3">
      <c r="A256" s="1" t="s">
        <v>254</v>
      </c>
      <c r="B256" s="5"/>
    </row>
    <row r="257" spans="1:2" ht="94.35" customHeight="1" x14ac:dyDescent="0.3">
      <c r="A257" s="1" t="s">
        <v>255</v>
      </c>
      <c r="B257" s="5"/>
    </row>
    <row r="258" spans="1:2" ht="94.65" customHeight="1" x14ac:dyDescent="0.3">
      <c r="A258" s="1" t="s">
        <v>256</v>
      </c>
      <c r="B258" s="5"/>
    </row>
    <row r="259" spans="1:2" ht="94.35" customHeight="1" x14ac:dyDescent="0.3">
      <c r="A259" s="1" t="s">
        <v>257</v>
      </c>
      <c r="B259" s="5"/>
    </row>
    <row r="260" spans="1:2" ht="94.65" customHeight="1" x14ac:dyDescent="0.3">
      <c r="A260" s="1" t="s">
        <v>258</v>
      </c>
      <c r="B260" s="5"/>
    </row>
    <row r="261" spans="1:2" ht="94.65" customHeight="1" x14ac:dyDescent="0.3">
      <c r="A261" s="1" t="s">
        <v>259</v>
      </c>
      <c r="B261" s="5"/>
    </row>
    <row r="262" spans="1:2" ht="94.35" customHeight="1" x14ac:dyDescent="0.3">
      <c r="A262" s="1" t="s">
        <v>260</v>
      </c>
      <c r="B262" s="5"/>
    </row>
    <row r="263" spans="1:2" ht="94.35" customHeight="1" x14ac:dyDescent="0.3">
      <c r="A263" s="1" t="s">
        <v>261</v>
      </c>
      <c r="B263" s="5"/>
    </row>
    <row r="264" spans="1:2" ht="94.35" customHeight="1" x14ac:dyDescent="0.3">
      <c r="A264" s="1" t="s">
        <v>262</v>
      </c>
      <c r="B264" s="5"/>
    </row>
    <row r="265" spans="1:2" ht="94.35" customHeight="1" x14ac:dyDescent="0.3">
      <c r="A265" s="1" t="s">
        <v>263</v>
      </c>
      <c r="B265" s="5"/>
    </row>
    <row r="266" spans="1:2" ht="94.35" customHeight="1" x14ac:dyDescent="0.3">
      <c r="A266" s="1" t="s">
        <v>264</v>
      </c>
      <c r="B266" s="5"/>
    </row>
    <row r="267" spans="1:2" ht="94.35" customHeight="1" x14ac:dyDescent="0.3">
      <c r="A267" s="1" t="s">
        <v>265</v>
      </c>
      <c r="B267" s="5"/>
    </row>
    <row r="268" spans="1:2" ht="94.35" customHeight="1" x14ac:dyDescent="0.3">
      <c r="A268" s="1" t="s">
        <v>266</v>
      </c>
      <c r="B268" s="5"/>
    </row>
    <row r="269" spans="1:2" ht="70.650000000000006" customHeight="1" x14ac:dyDescent="0.3">
      <c r="A269" s="1" t="s">
        <v>267</v>
      </c>
      <c r="B269" s="5"/>
    </row>
    <row r="270" spans="1:2" ht="94.35" customHeight="1" x14ac:dyDescent="0.3">
      <c r="A270" s="1" t="s">
        <v>268</v>
      </c>
      <c r="B270" s="5"/>
    </row>
    <row r="271" spans="1:2" ht="94.35" customHeight="1" x14ac:dyDescent="0.3">
      <c r="A271" s="1" t="s">
        <v>269</v>
      </c>
      <c r="B271" s="5"/>
    </row>
    <row r="272" spans="1:2" ht="94.35" customHeight="1" x14ac:dyDescent="0.3">
      <c r="A272" s="1" t="s">
        <v>270</v>
      </c>
      <c r="B272" s="5"/>
    </row>
    <row r="273" spans="1:2" ht="94.35" customHeight="1" x14ac:dyDescent="0.3">
      <c r="A273" s="1" t="s">
        <v>271</v>
      </c>
      <c r="B273" s="5"/>
    </row>
    <row r="274" spans="1:2" ht="94.35" customHeight="1" x14ac:dyDescent="0.3">
      <c r="A274" s="1" t="s">
        <v>272</v>
      </c>
      <c r="B274" s="5"/>
    </row>
    <row r="275" spans="1:2" ht="94.65" customHeight="1" x14ac:dyDescent="0.3">
      <c r="A275" s="1" t="s">
        <v>273</v>
      </c>
      <c r="B275" s="5"/>
    </row>
    <row r="276" spans="1:2" ht="94.35" customHeight="1" x14ac:dyDescent="0.3">
      <c r="A276" s="1" t="s">
        <v>274</v>
      </c>
      <c r="B276" s="5"/>
    </row>
    <row r="277" spans="1:2" ht="94.35" customHeight="1" x14ac:dyDescent="0.3">
      <c r="A277" s="1" t="s">
        <v>275</v>
      </c>
      <c r="B277" s="5"/>
    </row>
    <row r="278" spans="1:2" ht="94.65" customHeight="1" x14ac:dyDescent="0.3">
      <c r="A278" s="1" t="s">
        <v>276</v>
      </c>
      <c r="B278" s="5"/>
    </row>
    <row r="279" spans="1:2" ht="94.65" customHeight="1" x14ac:dyDescent="0.3">
      <c r="A279" s="1" t="s">
        <v>277</v>
      </c>
      <c r="B279" s="5"/>
    </row>
    <row r="280" spans="1:2" ht="94.35" customHeight="1" x14ac:dyDescent="0.3">
      <c r="A280" s="1" t="s">
        <v>278</v>
      </c>
      <c r="B280" s="5"/>
    </row>
    <row r="281" spans="1:2" ht="94.35" customHeight="1" x14ac:dyDescent="0.3">
      <c r="A281" s="1" t="s">
        <v>279</v>
      </c>
      <c r="B281" s="5"/>
    </row>
    <row r="282" spans="1:2" ht="94.5" customHeight="1" x14ac:dyDescent="0.3">
      <c r="A282" s="1" t="s">
        <v>280</v>
      </c>
      <c r="B282" s="5"/>
    </row>
    <row r="283" spans="1:2" ht="94.5" customHeight="1" x14ac:dyDescent="0.3">
      <c r="A283" s="1" t="s">
        <v>281</v>
      </c>
      <c r="B283" s="5"/>
    </row>
    <row r="284" spans="1:2" ht="94.5" customHeight="1" x14ac:dyDescent="0.3">
      <c r="A284" s="1" t="s">
        <v>282</v>
      </c>
      <c r="B284" s="5"/>
    </row>
    <row r="285" spans="1:2" ht="94.5" customHeight="1" x14ac:dyDescent="0.3">
      <c r="A285" s="1" t="s">
        <v>283</v>
      </c>
      <c r="B285" s="5"/>
    </row>
    <row r="286" spans="1:2" ht="94.5" customHeight="1" x14ac:dyDescent="0.3">
      <c r="A286" s="1" t="s">
        <v>284</v>
      </c>
      <c r="B286" s="5"/>
    </row>
    <row r="287" spans="1:2" ht="94.5" customHeight="1" x14ac:dyDescent="0.3">
      <c r="A287" s="1" t="s">
        <v>285</v>
      </c>
      <c r="B287" s="5"/>
    </row>
    <row r="288" spans="1:2" ht="94.5" customHeight="1" x14ac:dyDescent="0.3">
      <c r="A288" s="1" t="s">
        <v>286</v>
      </c>
      <c r="B288" s="5"/>
    </row>
    <row r="289" spans="1:2" ht="94.5" customHeight="1" x14ac:dyDescent="0.3">
      <c r="A289" s="1" t="s">
        <v>287</v>
      </c>
      <c r="B289" s="5"/>
    </row>
    <row r="290" spans="1:2" ht="94.2" customHeight="1" x14ac:dyDescent="0.3">
      <c r="A290" s="1" t="s">
        <v>288</v>
      </c>
      <c r="B290" s="5"/>
    </row>
    <row r="291" spans="1:2" ht="94.2" customHeight="1" x14ac:dyDescent="0.3">
      <c r="A291" s="1" t="s">
        <v>289</v>
      </c>
      <c r="B291" s="5"/>
    </row>
    <row r="292" spans="1:2" ht="94.2" customHeight="1" x14ac:dyDescent="0.3">
      <c r="A292" s="1" t="s">
        <v>290</v>
      </c>
      <c r="B292" s="5"/>
    </row>
    <row r="293" spans="1:2" ht="94.2" customHeight="1" x14ac:dyDescent="0.3">
      <c r="A293" s="1" t="s">
        <v>291</v>
      </c>
      <c r="B293" s="5"/>
    </row>
    <row r="294" spans="1:2" ht="94.35" customHeight="1" x14ac:dyDescent="0.3">
      <c r="A294" s="1" t="s">
        <v>292</v>
      </c>
      <c r="B294" s="5"/>
    </row>
    <row r="295" spans="1:2" ht="94.5" customHeight="1" x14ac:dyDescent="0.3">
      <c r="A295" s="1" t="s">
        <v>293</v>
      </c>
      <c r="B295" s="5"/>
    </row>
    <row r="296" spans="1:2" ht="94.2" customHeight="1" x14ac:dyDescent="0.3">
      <c r="A296" s="1" t="s">
        <v>294</v>
      </c>
      <c r="B296" s="5"/>
    </row>
    <row r="297" spans="1:2" ht="94.35" customHeight="1" x14ac:dyDescent="0.3">
      <c r="A297" s="1" t="s">
        <v>295</v>
      </c>
      <c r="B297" s="5"/>
    </row>
    <row r="298" spans="1:2" ht="94.5" customHeight="1" x14ac:dyDescent="0.3">
      <c r="A298" s="1" t="s">
        <v>296</v>
      </c>
      <c r="B298" s="5"/>
    </row>
    <row r="299" spans="1:2" ht="94.5" customHeight="1" x14ac:dyDescent="0.3">
      <c r="A299" s="1" t="s">
        <v>297</v>
      </c>
      <c r="B299" s="5"/>
    </row>
    <row r="300" spans="1:2" ht="94.5" customHeight="1" x14ac:dyDescent="0.3">
      <c r="A300" s="1" t="s">
        <v>298</v>
      </c>
      <c r="B300" s="5"/>
    </row>
    <row r="301" spans="1:2" ht="94.5" customHeight="1" x14ac:dyDescent="0.3">
      <c r="A301" s="1" t="s">
        <v>299</v>
      </c>
      <c r="B301" s="5"/>
    </row>
    <row r="302" spans="1:2" ht="94.5" customHeight="1" x14ac:dyDescent="0.3">
      <c r="A302" s="1" t="s">
        <v>300</v>
      </c>
      <c r="B302" s="5"/>
    </row>
    <row r="303" spans="1:2" ht="94.5" customHeight="1" x14ac:dyDescent="0.3">
      <c r="A303" s="1" t="s">
        <v>301</v>
      </c>
      <c r="B303" s="5"/>
    </row>
    <row r="304" spans="1:2" ht="94.5" customHeight="1" x14ac:dyDescent="0.3">
      <c r="A304" s="1" t="s">
        <v>302</v>
      </c>
      <c r="B304" s="5"/>
    </row>
    <row r="305" spans="1:2" ht="94.5" customHeight="1" x14ac:dyDescent="0.3">
      <c r="A305" s="1" t="s">
        <v>303</v>
      </c>
      <c r="B305" s="5"/>
    </row>
    <row r="306" spans="1:2" ht="94.2" customHeight="1" x14ac:dyDescent="0.3">
      <c r="A306" s="1" t="s">
        <v>304</v>
      </c>
      <c r="B306" s="5"/>
    </row>
    <row r="307" spans="1:2" ht="94.2" customHeight="1" x14ac:dyDescent="0.3">
      <c r="A307" s="1" t="s">
        <v>305</v>
      </c>
      <c r="B307" s="5"/>
    </row>
    <row r="308" spans="1:2" ht="94.2" customHeight="1" x14ac:dyDescent="0.3">
      <c r="A308" s="1" t="s">
        <v>306</v>
      </c>
      <c r="B308" s="5"/>
    </row>
    <row r="309" spans="1:2" ht="94.2" customHeight="1" x14ac:dyDescent="0.3">
      <c r="A309" s="1" t="s">
        <v>307</v>
      </c>
      <c r="B309" s="5"/>
    </row>
    <row r="310" spans="1:2" ht="94.2" customHeight="1" x14ac:dyDescent="0.3">
      <c r="A310" s="1" t="s">
        <v>308</v>
      </c>
      <c r="B310" s="5"/>
    </row>
    <row r="311" spans="1:2" ht="94.2" customHeight="1" x14ac:dyDescent="0.3">
      <c r="A311" s="1" t="s">
        <v>309</v>
      </c>
      <c r="B311" s="5"/>
    </row>
    <row r="312" spans="1:2" ht="94.35" customHeight="1" x14ac:dyDescent="0.3">
      <c r="A312" s="1" t="s">
        <v>310</v>
      </c>
      <c r="B312" s="5"/>
    </row>
    <row r="313" spans="1:2" ht="94.2" customHeight="1" x14ac:dyDescent="0.3">
      <c r="A313" s="1" t="s">
        <v>311</v>
      </c>
      <c r="B313" s="5"/>
    </row>
    <row r="314" spans="1:2" ht="94.2" customHeight="1" x14ac:dyDescent="0.3">
      <c r="A314" s="1" t="s">
        <v>312</v>
      </c>
      <c r="B314" s="5"/>
    </row>
    <row r="315" spans="1:2" ht="94.5" customHeight="1" x14ac:dyDescent="0.3">
      <c r="A315" s="1" t="s">
        <v>313</v>
      </c>
      <c r="B315" s="5"/>
    </row>
    <row r="316" spans="1:2" ht="94.2" customHeight="1" x14ac:dyDescent="0.3">
      <c r="A316" s="1" t="s">
        <v>314</v>
      </c>
      <c r="B316" s="5"/>
    </row>
    <row r="317" spans="1:2" ht="94.2" customHeight="1" x14ac:dyDescent="0.3">
      <c r="A317" s="1" t="s">
        <v>315</v>
      </c>
      <c r="B317" s="5"/>
    </row>
    <row r="318" spans="1:2" ht="94.5" customHeight="1" x14ac:dyDescent="0.3">
      <c r="A318" s="1" t="s">
        <v>316</v>
      </c>
      <c r="B318" s="5"/>
    </row>
    <row r="319" spans="1:2" ht="94.5" customHeight="1" x14ac:dyDescent="0.3">
      <c r="A319" s="1" t="s">
        <v>317</v>
      </c>
      <c r="B319" s="5"/>
    </row>
    <row r="320" spans="1:2" ht="94.5" customHeight="1" x14ac:dyDescent="0.3">
      <c r="A320" s="1" t="s">
        <v>318</v>
      </c>
      <c r="B320" s="5"/>
    </row>
    <row r="321" spans="1:2" ht="94.5" customHeight="1" x14ac:dyDescent="0.3">
      <c r="A321" s="1" t="s">
        <v>319</v>
      </c>
      <c r="B321" s="5"/>
    </row>
    <row r="322" spans="1:2" ht="94.5" customHeight="1" x14ac:dyDescent="0.3">
      <c r="A322" s="1" t="s">
        <v>320</v>
      </c>
      <c r="B322" s="5"/>
    </row>
    <row r="323" spans="1:2" ht="94.5" customHeight="1" x14ac:dyDescent="0.3">
      <c r="A323" s="1" t="s">
        <v>321</v>
      </c>
      <c r="B323" s="5"/>
    </row>
    <row r="324" spans="1:2" ht="94.5" customHeight="1" x14ac:dyDescent="0.3">
      <c r="A324" s="1" t="s">
        <v>322</v>
      </c>
      <c r="B324" s="5"/>
    </row>
    <row r="325" spans="1:2" ht="94.5" customHeight="1" x14ac:dyDescent="0.3">
      <c r="A325" s="1" t="s">
        <v>323</v>
      </c>
      <c r="B325" s="5"/>
    </row>
    <row r="326" spans="1:2" ht="94.5" customHeight="1" x14ac:dyDescent="0.3">
      <c r="A326" s="1" t="s">
        <v>324</v>
      </c>
      <c r="B326" s="5"/>
    </row>
    <row r="327" spans="1:2" ht="94.5" customHeight="1" x14ac:dyDescent="0.3">
      <c r="A327" s="1" t="s">
        <v>325</v>
      </c>
      <c r="B327" s="5"/>
    </row>
    <row r="328" spans="1:2" ht="94.5" customHeight="1" x14ac:dyDescent="0.3">
      <c r="A328" s="1" t="s">
        <v>326</v>
      </c>
      <c r="B328" s="5"/>
    </row>
    <row r="329" spans="1:2" ht="94.5" customHeight="1" x14ac:dyDescent="0.3">
      <c r="A329" s="1" t="s">
        <v>327</v>
      </c>
      <c r="B329" s="5"/>
    </row>
    <row r="330" spans="1:2" ht="94.2" customHeight="1" x14ac:dyDescent="0.3">
      <c r="A330" s="1" t="s">
        <v>328</v>
      </c>
      <c r="B330" s="5"/>
    </row>
    <row r="331" spans="1:2" ht="94.2" customHeight="1" x14ac:dyDescent="0.3">
      <c r="A331" s="1" t="s">
        <v>329</v>
      </c>
      <c r="B331" s="5"/>
    </row>
    <row r="332" spans="1:2" ht="94.2" customHeight="1" x14ac:dyDescent="0.3">
      <c r="A332" s="1" t="s">
        <v>330</v>
      </c>
      <c r="B332" s="5"/>
    </row>
    <row r="333" spans="1:2" ht="94.2" customHeight="1" x14ac:dyDescent="0.3">
      <c r="A333" s="1" t="s">
        <v>331</v>
      </c>
      <c r="B333" s="5"/>
    </row>
    <row r="334" spans="1:2" ht="94.35" customHeight="1" x14ac:dyDescent="0.3">
      <c r="A334" s="1" t="s">
        <v>332</v>
      </c>
      <c r="B334" s="5"/>
    </row>
    <row r="335" spans="1:2" ht="94.5" customHeight="1" x14ac:dyDescent="0.3">
      <c r="A335" s="1" t="s">
        <v>333</v>
      </c>
      <c r="B335" s="5"/>
    </row>
    <row r="336" spans="1:2" ht="94.2" customHeight="1" x14ac:dyDescent="0.3">
      <c r="A336" s="1" t="s">
        <v>334</v>
      </c>
      <c r="B336" s="5"/>
    </row>
    <row r="337" spans="1:2" ht="94.35" customHeight="1" x14ac:dyDescent="0.3">
      <c r="A337" s="1" t="s">
        <v>335</v>
      </c>
      <c r="B337" s="5"/>
    </row>
    <row r="338" spans="1:2" ht="94.5" customHeight="1" x14ac:dyDescent="0.3">
      <c r="A338" s="1" t="s">
        <v>336</v>
      </c>
      <c r="B338" s="5"/>
    </row>
    <row r="339" spans="1:2" ht="94.5" customHeight="1" x14ac:dyDescent="0.3">
      <c r="A339" s="1" t="s">
        <v>337</v>
      </c>
      <c r="B339" s="5"/>
    </row>
    <row r="340" spans="1:2" ht="94.5" customHeight="1" x14ac:dyDescent="0.3">
      <c r="A340" s="1" t="s">
        <v>338</v>
      </c>
      <c r="B340" s="5"/>
    </row>
    <row r="341" spans="1:2" ht="94.5" customHeight="1" x14ac:dyDescent="0.3">
      <c r="A341" s="1" t="s">
        <v>339</v>
      </c>
      <c r="B341" s="5"/>
    </row>
    <row r="342" spans="1:2" ht="94.5" customHeight="1" x14ac:dyDescent="0.3">
      <c r="A342" s="1" t="s">
        <v>340</v>
      </c>
      <c r="B342" s="5"/>
    </row>
    <row r="343" spans="1:2" ht="94.5" customHeight="1" x14ac:dyDescent="0.3">
      <c r="A343" s="1" t="s">
        <v>341</v>
      </c>
      <c r="B343" s="5"/>
    </row>
    <row r="344" spans="1:2" ht="94.5" customHeight="1" x14ac:dyDescent="0.3">
      <c r="A344" s="1" t="s">
        <v>342</v>
      </c>
      <c r="B344" s="5"/>
    </row>
    <row r="345" spans="1:2" ht="94.5" customHeight="1" x14ac:dyDescent="0.3">
      <c r="A345" s="1" t="s">
        <v>343</v>
      </c>
      <c r="B345" s="5"/>
    </row>
    <row r="346" spans="1:2" ht="94.2" customHeight="1" x14ac:dyDescent="0.3">
      <c r="A346" s="1" t="s">
        <v>344</v>
      </c>
      <c r="B346" s="5"/>
    </row>
    <row r="347" spans="1:2" ht="94.2" customHeight="1" x14ac:dyDescent="0.3">
      <c r="A347" s="1" t="s">
        <v>345</v>
      </c>
      <c r="B347" s="5"/>
    </row>
    <row r="348" spans="1:2" ht="94.2" customHeight="1" x14ac:dyDescent="0.3">
      <c r="A348" s="1" t="s">
        <v>346</v>
      </c>
      <c r="B348" s="5"/>
    </row>
    <row r="349" spans="1:2" ht="94.2" customHeight="1" x14ac:dyDescent="0.3">
      <c r="A349" s="1" t="s">
        <v>347</v>
      </c>
      <c r="B349" s="5"/>
    </row>
    <row r="350" spans="1:2" ht="94.2" customHeight="1" x14ac:dyDescent="0.3">
      <c r="A350" s="1" t="s">
        <v>348</v>
      </c>
      <c r="B350" s="5"/>
    </row>
    <row r="351" spans="1:2" ht="94.2" customHeight="1" x14ac:dyDescent="0.3">
      <c r="A351" s="1" t="s">
        <v>349</v>
      </c>
      <c r="B351" s="5"/>
    </row>
    <row r="352" spans="1:2" ht="94.35" customHeight="1" x14ac:dyDescent="0.3">
      <c r="A352" s="1" t="s">
        <v>350</v>
      </c>
      <c r="B352" s="5"/>
    </row>
    <row r="353" spans="1:2" ht="94.5" customHeight="1" x14ac:dyDescent="0.3">
      <c r="A353" s="1" t="s">
        <v>351</v>
      </c>
      <c r="B353" s="5"/>
    </row>
    <row r="354" spans="1:2" ht="94.2" customHeight="1" x14ac:dyDescent="0.3">
      <c r="A354" s="1" t="s">
        <v>352</v>
      </c>
      <c r="B354" s="5"/>
    </row>
    <row r="355" spans="1:2" ht="94.5" customHeight="1" x14ac:dyDescent="0.3">
      <c r="A355" s="1" t="s">
        <v>353</v>
      </c>
      <c r="B355" s="5"/>
    </row>
    <row r="356" spans="1:2" ht="94.2" customHeight="1" x14ac:dyDescent="0.3">
      <c r="A356" s="1" t="s">
        <v>354</v>
      </c>
      <c r="B356" s="5"/>
    </row>
    <row r="357" spans="1:2" ht="94.2" customHeight="1" x14ac:dyDescent="0.3">
      <c r="A357" s="1" t="s">
        <v>355</v>
      </c>
      <c r="B357" s="5"/>
    </row>
    <row r="358" spans="1:2" ht="94.35" customHeight="1" x14ac:dyDescent="0.3">
      <c r="A358" s="1" t="s">
        <v>356</v>
      </c>
      <c r="B358" s="5"/>
    </row>
    <row r="359" spans="1:2" ht="94.5" customHeight="1" x14ac:dyDescent="0.3">
      <c r="A359" s="1" t="s">
        <v>357</v>
      </c>
      <c r="B359" s="5"/>
    </row>
    <row r="360" spans="1:2" ht="94.5" customHeight="1" x14ac:dyDescent="0.3">
      <c r="A360" s="1" t="s">
        <v>358</v>
      </c>
      <c r="B360" s="5"/>
    </row>
    <row r="361" spans="1:2" ht="94.5" customHeight="1" x14ac:dyDescent="0.3">
      <c r="A361" s="1" t="s">
        <v>359</v>
      </c>
      <c r="B361" s="5"/>
    </row>
    <row r="362" spans="1:2" ht="94.5" customHeight="1" x14ac:dyDescent="0.3">
      <c r="A362" s="1" t="s">
        <v>360</v>
      </c>
      <c r="B362" s="5"/>
    </row>
    <row r="363" spans="1:2" ht="94.5" customHeight="1" x14ac:dyDescent="0.3">
      <c r="A363" s="1" t="s">
        <v>361</v>
      </c>
      <c r="B363" s="5"/>
    </row>
    <row r="364" spans="1:2" ht="94.5" customHeight="1" x14ac:dyDescent="0.3">
      <c r="A364" s="1" t="s">
        <v>362</v>
      </c>
      <c r="B364" s="5"/>
    </row>
    <row r="365" spans="1:2" ht="94.5" customHeight="1" x14ac:dyDescent="0.3">
      <c r="A365" s="1" t="s">
        <v>363</v>
      </c>
      <c r="B365" s="5"/>
    </row>
    <row r="366" spans="1:2" ht="70.650000000000006" customHeight="1" x14ac:dyDescent="0.3">
      <c r="A366" s="1" t="s">
        <v>364</v>
      </c>
      <c r="B366" s="5"/>
    </row>
    <row r="367" spans="1:2" ht="94.5" customHeight="1" x14ac:dyDescent="0.3">
      <c r="A367" s="1" t="s">
        <v>365</v>
      </c>
      <c r="B367" s="5"/>
    </row>
    <row r="368" spans="1:2" ht="94.5" customHeight="1" x14ac:dyDescent="0.3">
      <c r="A368" s="1" t="s">
        <v>366</v>
      </c>
      <c r="B368" s="5"/>
    </row>
    <row r="369" spans="1:2" ht="94.5" customHeight="1" x14ac:dyDescent="0.3">
      <c r="A369" s="1" t="s">
        <v>367</v>
      </c>
      <c r="B369" s="5"/>
    </row>
    <row r="370" spans="1:2" ht="94.2" customHeight="1" x14ac:dyDescent="0.3">
      <c r="A370" s="1" t="s">
        <v>368</v>
      </c>
      <c r="B370" s="5"/>
    </row>
    <row r="371" spans="1:2" ht="94.2" customHeight="1" x14ac:dyDescent="0.3">
      <c r="A371" s="1" t="s">
        <v>369</v>
      </c>
      <c r="B371" s="5"/>
    </row>
    <row r="372" spans="1:2" ht="94.2" customHeight="1" x14ac:dyDescent="0.3">
      <c r="A372" s="1" t="s">
        <v>370</v>
      </c>
      <c r="B372" s="5"/>
    </row>
    <row r="373" spans="1:2" ht="94.2" customHeight="1" x14ac:dyDescent="0.3">
      <c r="A373" s="1" t="s">
        <v>371</v>
      </c>
      <c r="B373" s="5"/>
    </row>
    <row r="374" spans="1:2" ht="94.5" customHeight="1" x14ac:dyDescent="0.3">
      <c r="A374" s="1" t="s">
        <v>372</v>
      </c>
      <c r="B374" s="5"/>
    </row>
    <row r="375" spans="1:2" ht="94.5" customHeight="1" x14ac:dyDescent="0.3">
      <c r="A375" s="1" t="s">
        <v>373</v>
      </c>
      <c r="B375" s="5"/>
    </row>
    <row r="376" spans="1:2" ht="94.2" customHeight="1" x14ac:dyDescent="0.3">
      <c r="A376" s="1" t="s">
        <v>374</v>
      </c>
      <c r="B376" s="5"/>
    </row>
    <row r="377" spans="1:2" ht="94.35" customHeight="1" x14ac:dyDescent="0.3">
      <c r="A377" s="1" t="s">
        <v>375</v>
      </c>
      <c r="B377" s="5"/>
    </row>
    <row r="378" spans="1:2" ht="94.5" customHeight="1" x14ac:dyDescent="0.3">
      <c r="A378" s="1" t="s">
        <v>376</v>
      </c>
      <c r="B378" s="5"/>
    </row>
    <row r="379" spans="1:2" ht="94.2" customHeight="1" x14ac:dyDescent="0.3">
      <c r="A379" s="1" t="s">
        <v>377</v>
      </c>
      <c r="B379" s="5"/>
    </row>
    <row r="380" spans="1:2" ht="94.5" customHeight="1" x14ac:dyDescent="0.3">
      <c r="A380" s="1" t="s">
        <v>378</v>
      </c>
      <c r="B380" s="5"/>
    </row>
    <row r="381" spans="1:2" ht="94.5" customHeight="1" x14ac:dyDescent="0.3">
      <c r="A381" s="1" t="s">
        <v>379</v>
      </c>
      <c r="B381" s="5"/>
    </row>
    <row r="382" spans="1:2" ht="94.5" customHeight="1" x14ac:dyDescent="0.3">
      <c r="A382" s="1" t="s">
        <v>380</v>
      </c>
      <c r="B382" s="5"/>
    </row>
    <row r="383" spans="1:2" ht="50.55" customHeight="1" x14ac:dyDescent="0.3">
      <c r="A383" s="1" t="s">
        <v>381</v>
      </c>
      <c r="B383" s="5"/>
    </row>
    <row r="384" spans="1:2" ht="94.5" customHeight="1" x14ac:dyDescent="0.3">
      <c r="A384" s="1" t="s">
        <v>382</v>
      </c>
      <c r="B384" s="5"/>
    </row>
    <row r="385" spans="1:2" ht="94.2" customHeight="1" x14ac:dyDescent="0.3">
      <c r="A385" s="1" t="s">
        <v>383</v>
      </c>
      <c r="B385" s="5"/>
    </row>
    <row r="386" spans="1:2" ht="94.2" customHeight="1" x14ac:dyDescent="0.3">
      <c r="A386" s="1" t="s">
        <v>384</v>
      </c>
      <c r="B386" s="5"/>
    </row>
    <row r="387" spans="1:2" ht="94.2" customHeight="1" x14ac:dyDescent="0.3">
      <c r="A387" s="1" t="s">
        <v>385</v>
      </c>
      <c r="B387" s="5"/>
    </row>
    <row r="388" spans="1:2" ht="94.2" customHeight="1" x14ac:dyDescent="0.3">
      <c r="A388" s="1" t="s">
        <v>386</v>
      </c>
      <c r="B388" s="5"/>
    </row>
    <row r="389" spans="1:2" ht="94.2" customHeight="1" x14ac:dyDescent="0.3">
      <c r="A389" s="1" t="s">
        <v>387</v>
      </c>
      <c r="B389" s="5"/>
    </row>
    <row r="390" spans="1:2" ht="94.2" customHeight="1" x14ac:dyDescent="0.3">
      <c r="A390" s="1" t="s">
        <v>388</v>
      </c>
      <c r="B390" s="5"/>
    </row>
    <row r="391" spans="1:2" ht="94.35" customHeight="1" x14ac:dyDescent="0.3">
      <c r="A391" s="1" t="s">
        <v>389</v>
      </c>
      <c r="B391" s="5"/>
    </row>
    <row r="392" spans="1:2" ht="94.5" customHeight="1" x14ac:dyDescent="0.3">
      <c r="A392" s="1" t="s">
        <v>390</v>
      </c>
      <c r="B392" s="5"/>
    </row>
    <row r="393" spans="1:2" ht="94.2" customHeight="1" x14ac:dyDescent="0.3">
      <c r="A393" s="1" t="s">
        <v>391</v>
      </c>
      <c r="B393" s="5"/>
    </row>
    <row r="394" spans="1:2" ht="94.5" customHeight="1" x14ac:dyDescent="0.3">
      <c r="A394" s="1" t="s">
        <v>392</v>
      </c>
      <c r="B394" s="5"/>
    </row>
    <row r="395" spans="1:2" ht="94.35" customHeight="1" x14ac:dyDescent="0.3">
      <c r="A395" s="1" t="s">
        <v>393</v>
      </c>
      <c r="B395" s="5"/>
    </row>
    <row r="396" spans="1:2" ht="94.35" customHeight="1" x14ac:dyDescent="0.3">
      <c r="A396" s="1" t="s">
        <v>394</v>
      </c>
      <c r="B396" s="5"/>
    </row>
    <row r="397" spans="1:2" ht="94.35" customHeight="1" x14ac:dyDescent="0.3">
      <c r="A397" s="1" t="s">
        <v>395</v>
      </c>
      <c r="B397" s="5"/>
    </row>
    <row r="398" spans="1:2" ht="94.35" customHeight="1" x14ac:dyDescent="0.3">
      <c r="A398" s="1" t="s">
        <v>396</v>
      </c>
      <c r="B398" s="5"/>
    </row>
    <row r="399" spans="1:2" ht="94.35" customHeight="1" x14ac:dyDescent="0.3">
      <c r="A399" s="1" t="s">
        <v>397</v>
      </c>
      <c r="B399" s="5"/>
    </row>
    <row r="400" spans="1:2" ht="94.35" customHeight="1" x14ac:dyDescent="0.3">
      <c r="A400" s="1" t="s">
        <v>398</v>
      </c>
      <c r="B400" s="5"/>
    </row>
    <row r="401" spans="1:2" ht="94.35" customHeight="1" x14ac:dyDescent="0.3">
      <c r="A401" s="1" t="s">
        <v>399</v>
      </c>
      <c r="B401" s="5"/>
    </row>
    <row r="402" spans="1:2" ht="94.35" customHeight="1" x14ac:dyDescent="0.3">
      <c r="A402" s="1" t="s">
        <v>400</v>
      </c>
      <c r="B402" s="5"/>
    </row>
    <row r="403" spans="1:2" ht="94.65" customHeight="1" x14ac:dyDescent="0.3">
      <c r="A403" s="1" t="s">
        <v>401</v>
      </c>
      <c r="B403" s="5"/>
    </row>
    <row r="404" spans="1:2" ht="94.65" customHeight="1" x14ac:dyDescent="0.3">
      <c r="A404" s="1" t="s">
        <v>402</v>
      </c>
      <c r="B404" s="5"/>
    </row>
    <row r="405" spans="1:2" ht="94.35" customHeight="1" x14ac:dyDescent="0.3">
      <c r="A405" s="1" t="s">
        <v>403</v>
      </c>
      <c r="B405" s="5"/>
    </row>
    <row r="406" spans="1:2" ht="94.35" customHeight="1" x14ac:dyDescent="0.3">
      <c r="A406" s="1" t="s">
        <v>404</v>
      </c>
      <c r="B406" s="5"/>
    </row>
    <row r="407" spans="1:2" ht="50.25" customHeight="1" x14ac:dyDescent="0.3">
      <c r="A407" s="1" t="s">
        <v>405</v>
      </c>
      <c r="B407" s="5"/>
    </row>
    <row r="408" spans="1:2" ht="94.35" customHeight="1" x14ac:dyDescent="0.3">
      <c r="A408" s="1" t="s">
        <v>406</v>
      </c>
      <c r="B408" s="5"/>
    </row>
    <row r="409" spans="1:2" ht="94.65" customHeight="1" x14ac:dyDescent="0.3">
      <c r="A409" s="1" t="s">
        <v>407</v>
      </c>
      <c r="B409" s="5"/>
    </row>
    <row r="410" spans="1:2" ht="94.35" customHeight="1" x14ac:dyDescent="0.3">
      <c r="A410" s="1" t="s">
        <v>408</v>
      </c>
      <c r="B410" s="5"/>
    </row>
    <row r="411" spans="1:2" ht="94.65" customHeight="1" x14ac:dyDescent="0.3">
      <c r="A411" s="1" t="s">
        <v>409</v>
      </c>
      <c r="B411" s="5"/>
    </row>
    <row r="412" spans="1:2" ht="94.65" customHeight="1" x14ac:dyDescent="0.3">
      <c r="A412" s="1" t="s">
        <v>410</v>
      </c>
      <c r="B412" s="5"/>
    </row>
    <row r="413" spans="1:2" ht="94.35" customHeight="1" x14ac:dyDescent="0.3">
      <c r="A413" s="1" t="s">
        <v>411</v>
      </c>
      <c r="B413" s="5"/>
    </row>
    <row r="414" spans="1:2" ht="94.35" customHeight="1" x14ac:dyDescent="0.3">
      <c r="A414" s="1" t="s">
        <v>412</v>
      </c>
      <c r="B414" s="5"/>
    </row>
    <row r="415" spans="1:2" ht="94.35" customHeight="1" x14ac:dyDescent="0.3">
      <c r="A415" s="1" t="s">
        <v>413</v>
      </c>
      <c r="B415" s="5"/>
    </row>
    <row r="416" spans="1:2" ht="94.35" customHeight="1" x14ac:dyDescent="0.3">
      <c r="A416" s="1" t="s">
        <v>414</v>
      </c>
      <c r="B416" s="5"/>
    </row>
    <row r="417" spans="1:2" ht="50.25" customHeight="1" x14ac:dyDescent="0.3">
      <c r="A417" s="1" t="s">
        <v>415</v>
      </c>
      <c r="B417" s="5"/>
    </row>
    <row r="418" spans="1:2" ht="94.35" customHeight="1" x14ac:dyDescent="0.3">
      <c r="A418" s="1" t="s">
        <v>416</v>
      </c>
      <c r="B418" s="5"/>
    </row>
    <row r="419" spans="1:2" ht="94.35" customHeight="1" x14ac:dyDescent="0.3">
      <c r="A419" s="1" t="s">
        <v>417</v>
      </c>
      <c r="B419" s="5"/>
    </row>
    <row r="420" spans="1:2" ht="94.35" customHeight="1" x14ac:dyDescent="0.3">
      <c r="A420" s="1" t="s">
        <v>418</v>
      </c>
      <c r="B420" s="5"/>
    </row>
    <row r="421" spans="1:2" ht="94.35" customHeight="1" x14ac:dyDescent="0.3">
      <c r="A421" s="1" t="s">
        <v>419</v>
      </c>
      <c r="B421" s="5"/>
    </row>
    <row r="422" spans="1:2" ht="94.35" customHeight="1" x14ac:dyDescent="0.3">
      <c r="A422" s="1" t="s">
        <v>420</v>
      </c>
      <c r="B422" s="5"/>
    </row>
    <row r="423" spans="1:2" ht="94.35" customHeight="1" x14ac:dyDescent="0.3">
      <c r="A423" s="1" t="s">
        <v>421</v>
      </c>
      <c r="B423" s="5"/>
    </row>
    <row r="424" spans="1:2" ht="94.35" customHeight="1" x14ac:dyDescent="0.3">
      <c r="A424" s="1" t="s">
        <v>422</v>
      </c>
      <c r="B424" s="5"/>
    </row>
    <row r="425" spans="1:2" ht="94.35" customHeight="1" x14ac:dyDescent="0.3">
      <c r="A425" s="1" t="s">
        <v>423</v>
      </c>
      <c r="B425" s="5"/>
    </row>
    <row r="426" spans="1:2" ht="94.65" customHeight="1" x14ac:dyDescent="0.3">
      <c r="A426" s="1" t="s">
        <v>424</v>
      </c>
      <c r="B426" s="5"/>
    </row>
    <row r="427" spans="1:2" ht="94.35" customHeight="1" x14ac:dyDescent="0.3">
      <c r="A427" s="1" t="s">
        <v>425</v>
      </c>
      <c r="B427" s="5"/>
    </row>
    <row r="428" spans="1:2" ht="94.65" customHeight="1" x14ac:dyDescent="0.3">
      <c r="A428" s="1" t="s">
        <v>426</v>
      </c>
      <c r="B428" s="5"/>
    </row>
    <row r="429" spans="1:2" ht="94.35" customHeight="1" x14ac:dyDescent="0.3">
      <c r="A429" s="1" t="s">
        <v>427</v>
      </c>
      <c r="B429" s="5"/>
    </row>
    <row r="430" spans="1:2" ht="94.35" customHeight="1" x14ac:dyDescent="0.3">
      <c r="A430" s="1" t="s">
        <v>428</v>
      </c>
      <c r="B430" s="5"/>
    </row>
    <row r="431" spans="1:2" ht="94.35" customHeight="1" x14ac:dyDescent="0.3">
      <c r="A431" s="1" t="s">
        <v>429</v>
      </c>
      <c r="B431" s="5"/>
    </row>
    <row r="432" spans="1:2" ht="94.65" customHeight="1" x14ac:dyDescent="0.3">
      <c r="A432" s="1" t="s">
        <v>430</v>
      </c>
      <c r="B432" s="5"/>
    </row>
    <row r="433" spans="1:2" ht="94.35" customHeight="1" x14ac:dyDescent="0.3">
      <c r="A433" s="1" t="s">
        <v>431</v>
      </c>
      <c r="B433" s="5"/>
    </row>
    <row r="434" spans="1:2" ht="94.35" customHeight="1" x14ac:dyDescent="0.3">
      <c r="A434" s="1" t="s">
        <v>432</v>
      </c>
      <c r="B434" s="5"/>
    </row>
    <row r="435" spans="1:2" ht="94.35" customHeight="1" x14ac:dyDescent="0.3">
      <c r="A435" s="1" t="s">
        <v>433</v>
      </c>
      <c r="B435" s="5"/>
    </row>
    <row r="436" spans="1:2" ht="94.2" customHeight="1" x14ac:dyDescent="0.3">
      <c r="A436" s="1" t="s">
        <v>434</v>
      </c>
      <c r="B436" s="5"/>
    </row>
    <row r="437" spans="1:2" ht="94.35" customHeight="1" x14ac:dyDescent="0.3">
      <c r="A437" s="1" t="s">
        <v>435</v>
      </c>
      <c r="B437" s="5"/>
    </row>
    <row r="438" spans="1:2" ht="94.35" customHeight="1" x14ac:dyDescent="0.3">
      <c r="A438" s="1" t="s">
        <v>436</v>
      </c>
      <c r="B438" s="5"/>
    </row>
    <row r="439" spans="1:2" ht="94.35" customHeight="1" x14ac:dyDescent="0.3">
      <c r="A439" s="1" t="s">
        <v>437</v>
      </c>
      <c r="B439" s="5"/>
    </row>
    <row r="440" spans="1:2" ht="94.35" customHeight="1" x14ac:dyDescent="0.3">
      <c r="A440" s="1" t="s">
        <v>438</v>
      </c>
      <c r="B440" s="5"/>
    </row>
    <row r="441" spans="1:2" ht="94.35" customHeight="1" x14ac:dyDescent="0.3">
      <c r="A441" s="1" t="s">
        <v>439</v>
      </c>
      <c r="B441" s="5"/>
    </row>
    <row r="442" spans="1:2" ht="94.35" customHeight="1" x14ac:dyDescent="0.3">
      <c r="A442" s="1" t="s">
        <v>440</v>
      </c>
      <c r="B442" s="5"/>
    </row>
    <row r="443" spans="1:2" ht="94.35" customHeight="1" x14ac:dyDescent="0.3">
      <c r="A443" s="1" t="s">
        <v>441</v>
      </c>
      <c r="B443" s="5"/>
    </row>
    <row r="444" spans="1:2" ht="94.35" customHeight="1" x14ac:dyDescent="0.3">
      <c r="A444" s="1" t="s">
        <v>442</v>
      </c>
      <c r="B444" s="5"/>
    </row>
    <row r="445" spans="1:2" ht="94.35" customHeight="1" x14ac:dyDescent="0.3">
      <c r="A445" s="1" t="s">
        <v>443</v>
      </c>
      <c r="B445" s="5"/>
    </row>
    <row r="446" spans="1:2" ht="94.35" customHeight="1" x14ac:dyDescent="0.3">
      <c r="A446" s="1" t="s">
        <v>444</v>
      </c>
      <c r="B446" s="5"/>
    </row>
    <row r="447" spans="1:2" ht="94.65" customHeight="1" x14ac:dyDescent="0.3">
      <c r="A447" s="1" t="s">
        <v>445</v>
      </c>
      <c r="B447" s="5"/>
    </row>
    <row r="448" spans="1:2" ht="94.65" customHeight="1" x14ac:dyDescent="0.3">
      <c r="A448" s="1" t="s">
        <v>446</v>
      </c>
      <c r="B448" s="5"/>
    </row>
    <row r="449" spans="1:2" ht="94.35" customHeight="1" x14ac:dyDescent="0.3">
      <c r="A449" s="1" t="s">
        <v>447</v>
      </c>
      <c r="B449" s="5"/>
    </row>
    <row r="450" spans="1:2" ht="94.35" customHeight="1" x14ac:dyDescent="0.3">
      <c r="A450" s="1" t="s">
        <v>448</v>
      </c>
      <c r="B450" s="5"/>
    </row>
    <row r="451" spans="1:2" ht="94.65" customHeight="1" x14ac:dyDescent="0.3">
      <c r="A451" s="1" t="s">
        <v>449</v>
      </c>
      <c r="B451" s="5"/>
    </row>
    <row r="452" spans="1:2" ht="94.35" customHeight="1" x14ac:dyDescent="0.3">
      <c r="A452" s="1" t="s">
        <v>450</v>
      </c>
      <c r="B452" s="5"/>
    </row>
    <row r="453" spans="1:2" ht="94.65" customHeight="1" x14ac:dyDescent="0.3">
      <c r="A453" s="1" t="s">
        <v>451</v>
      </c>
      <c r="B453" s="5"/>
    </row>
    <row r="454" spans="1:2" ht="94.65" customHeight="1" x14ac:dyDescent="0.3">
      <c r="A454" s="1" t="s">
        <v>452</v>
      </c>
      <c r="B454" s="5"/>
    </row>
    <row r="455" spans="1:2" ht="94.35" customHeight="1" x14ac:dyDescent="0.3">
      <c r="A455" s="1" t="s">
        <v>453</v>
      </c>
      <c r="B455" s="5"/>
    </row>
    <row r="456" spans="1:2" ht="94.35" customHeight="1" x14ac:dyDescent="0.3">
      <c r="A456" s="1" t="s">
        <v>454</v>
      </c>
      <c r="B456" s="5"/>
    </row>
    <row r="457" spans="1:2" ht="94.35" customHeight="1" x14ac:dyDescent="0.3">
      <c r="A457" s="1" t="s">
        <v>455</v>
      </c>
      <c r="B457" s="5"/>
    </row>
    <row r="458" spans="1:2" ht="94.35" customHeight="1" x14ac:dyDescent="0.3">
      <c r="A458" s="1" t="s">
        <v>456</v>
      </c>
      <c r="B458" s="5"/>
    </row>
    <row r="459" spans="1:2" ht="94.35" customHeight="1" x14ac:dyDescent="0.3">
      <c r="A459" s="1" t="s">
        <v>457</v>
      </c>
      <c r="B459" s="5"/>
    </row>
    <row r="460" spans="1:2" ht="94.35" customHeight="1" x14ac:dyDescent="0.3">
      <c r="A460" s="1" t="s">
        <v>458</v>
      </c>
      <c r="B460" s="5"/>
    </row>
    <row r="461" spans="1:2" ht="94.35" customHeight="1" x14ac:dyDescent="0.3">
      <c r="A461" s="1" t="s">
        <v>459</v>
      </c>
      <c r="B461" s="5"/>
    </row>
    <row r="462" spans="1:2" ht="94.35" customHeight="1" x14ac:dyDescent="0.3">
      <c r="A462" t="s">
        <v>461</v>
      </c>
    </row>
    <row r="463" spans="1:2" ht="94.35" customHeight="1" x14ac:dyDescent="0.3">
      <c r="A463" t="s">
        <v>462</v>
      </c>
    </row>
    <row r="464" spans="1:2" ht="94.35" customHeight="1" x14ac:dyDescent="0.3">
      <c r="A464" t="s">
        <v>463</v>
      </c>
    </row>
    <row r="465" spans="1:2" ht="94.35" customHeight="1" x14ac:dyDescent="0.3">
      <c r="A465" t="s">
        <v>464</v>
      </c>
    </row>
    <row r="466" spans="1:2" ht="94.65" customHeight="1" x14ac:dyDescent="0.3">
      <c r="A466" t="s">
        <v>465</v>
      </c>
    </row>
    <row r="467" spans="1:2" ht="94.35" customHeight="1" x14ac:dyDescent="0.3">
      <c r="A467" t="s">
        <v>466</v>
      </c>
    </row>
    <row r="468" spans="1:2" ht="94.65" customHeight="1" x14ac:dyDescent="0.3">
      <c r="A468" t="s">
        <v>467</v>
      </c>
    </row>
    <row r="469" spans="1:2" ht="94.35" customHeight="1" x14ac:dyDescent="0.3">
      <c r="A469" t="s">
        <v>468</v>
      </c>
    </row>
    <row r="470" spans="1:2" ht="94.35" customHeight="1" x14ac:dyDescent="0.3">
      <c r="A470" t="s">
        <v>469</v>
      </c>
    </row>
    <row r="471" spans="1:2" x14ac:dyDescent="0.3">
      <c r="A471" t="s">
        <v>470</v>
      </c>
    </row>
    <row r="472" spans="1:2" ht="94.35" customHeight="1" x14ac:dyDescent="0.3">
      <c r="A472" t="s">
        <v>471</v>
      </c>
    </row>
    <row r="473" spans="1:2" ht="94.35" customHeight="1" x14ac:dyDescent="0.3">
      <c r="A473" s="2" t="s">
        <v>472</v>
      </c>
      <c r="B473" s="6"/>
    </row>
    <row r="474" spans="1:2" ht="94.5" customHeight="1" x14ac:dyDescent="0.3">
      <c r="A474" s="3" t="s">
        <v>473</v>
      </c>
      <c r="B474" s="7"/>
    </row>
    <row r="475" spans="1:2" ht="94.5" customHeight="1" x14ac:dyDescent="0.3">
      <c r="A475" s="3" t="s">
        <v>474</v>
      </c>
      <c r="B475" s="7"/>
    </row>
    <row r="476" spans="1:2" ht="94.5" customHeight="1" x14ac:dyDescent="0.3">
      <c r="A476" s="3" t="s">
        <v>475</v>
      </c>
      <c r="B476" s="7"/>
    </row>
    <row r="477" spans="1:2" ht="94.5" customHeight="1" x14ac:dyDescent="0.3">
      <c r="A477" s="3" t="s">
        <v>476</v>
      </c>
      <c r="B477" s="7"/>
    </row>
    <row r="478" spans="1:2" ht="94.5" customHeight="1" x14ac:dyDescent="0.3">
      <c r="A478" s="3" t="s">
        <v>477</v>
      </c>
      <c r="B478" s="7"/>
    </row>
    <row r="479" spans="1:2" ht="94.5" customHeight="1" x14ac:dyDescent="0.3">
      <c r="A479" s="3" t="s">
        <v>478</v>
      </c>
      <c r="B479" s="7"/>
    </row>
    <row r="480" spans="1:2" ht="94.5" customHeight="1" x14ac:dyDescent="0.3">
      <c r="A480" s="3" t="s">
        <v>479</v>
      </c>
      <c r="B480" s="7"/>
    </row>
    <row r="481" spans="1:2" ht="94.5" customHeight="1" x14ac:dyDescent="0.3">
      <c r="A481" s="3" t="s">
        <v>480</v>
      </c>
      <c r="B481" s="7"/>
    </row>
    <row r="482" spans="1:2" ht="94.2" customHeight="1" x14ac:dyDescent="0.3">
      <c r="A482" s="3" t="s">
        <v>481</v>
      </c>
      <c r="B482" s="7"/>
    </row>
    <row r="483" spans="1:2" ht="94.2" customHeight="1" x14ac:dyDescent="0.3">
      <c r="A483" s="3" t="s">
        <v>482</v>
      </c>
      <c r="B483" s="7"/>
    </row>
    <row r="484" spans="1:2" ht="94.2" customHeight="1" x14ac:dyDescent="0.3">
      <c r="A484" s="3" t="s">
        <v>483</v>
      </c>
      <c r="B484" s="7"/>
    </row>
    <row r="485" spans="1:2" ht="94.2" customHeight="1" x14ac:dyDescent="0.3">
      <c r="A485" s="3" t="s">
        <v>484</v>
      </c>
      <c r="B485" s="7"/>
    </row>
    <row r="486" spans="1:2" ht="94.5" customHeight="1" x14ac:dyDescent="0.3">
      <c r="A486" s="3" t="s">
        <v>485</v>
      </c>
      <c r="B486" s="7"/>
    </row>
    <row r="487" spans="1:2" ht="94.5" customHeight="1" x14ac:dyDescent="0.3">
      <c r="A487" s="3" t="s">
        <v>486</v>
      </c>
      <c r="B487" s="7"/>
    </row>
    <row r="488" spans="1:2" ht="94.2" customHeight="1" x14ac:dyDescent="0.3">
      <c r="A488" s="3" t="s">
        <v>487</v>
      </c>
      <c r="B488" s="7"/>
    </row>
    <row r="489" spans="1:2" ht="94.35" customHeight="1" x14ac:dyDescent="0.3">
      <c r="A489" s="3" t="s">
        <v>488</v>
      </c>
      <c r="B489" s="7"/>
    </row>
    <row r="490" spans="1:2" ht="94.5" customHeight="1" x14ac:dyDescent="0.3">
      <c r="A490" s="3" t="s">
        <v>489</v>
      </c>
      <c r="B490" s="7"/>
    </row>
    <row r="491" spans="1:2" ht="94.2" customHeight="1" x14ac:dyDescent="0.3">
      <c r="A491" s="3" t="s">
        <v>490</v>
      </c>
      <c r="B491" s="7"/>
    </row>
    <row r="492" spans="1:2" ht="94.5" customHeight="1" x14ac:dyDescent="0.3">
      <c r="A492" s="3" t="s">
        <v>491</v>
      </c>
      <c r="B492" s="7"/>
    </row>
    <row r="493" spans="1:2" ht="94.5" customHeight="1" x14ac:dyDescent="0.3">
      <c r="A493" s="3" t="s">
        <v>492</v>
      </c>
      <c r="B493" s="7"/>
    </row>
    <row r="494" spans="1:2" ht="94.5" customHeight="1" x14ac:dyDescent="0.3">
      <c r="A494" s="3" t="s">
        <v>493</v>
      </c>
      <c r="B494" s="7"/>
    </row>
    <row r="495" spans="1:2" ht="94.5" customHeight="1" x14ac:dyDescent="0.3">
      <c r="A495" s="3" t="s">
        <v>494</v>
      </c>
      <c r="B495" s="7"/>
    </row>
    <row r="496" spans="1:2" ht="94.5" customHeight="1" x14ac:dyDescent="0.3">
      <c r="A496" s="3" t="s">
        <v>495</v>
      </c>
      <c r="B496" s="7"/>
    </row>
    <row r="497" spans="1:2" ht="94.5" customHeight="1" x14ac:dyDescent="0.3">
      <c r="A497" s="3" t="s">
        <v>496</v>
      </c>
      <c r="B497" s="7"/>
    </row>
    <row r="498" spans="1:2" ht="94.2" customHeight="1" x14ac:dyDescent="0.3">
      <c r="A498" s="3" t="s">
        <v>497</v>
      </c>
      <c r="B498" s="7"/>
    </row>
    <row r="499" spans="1:2" ht="94.2" customHeight="1" x14ac:dyDescent="0.3">
      <c r="A499" s="3" t="s">
        <v>498</v>
      </c>
      <c r="B499" s="7"/>
    </row>
    <row r="500" spans="1:2" ht="94.2" customHeight="1" x14ac:dyDescent="0.3">
      <c r="A500" s="3" t="s">
        <v>499</v>
      </c>
      <c r="B500" s="7"/>
    </row>
    <row r="501" spans="1:2" ht="94.2" customHeight="1" x14ac:dyDescent="0.3">
      <c r="A501" s="3" t="s">
        <v>500</v>
      </c>
      <c r="B501" s="7"/>
    </row>
    <row r="502" spans="1:2" ht="94.2" customHeight="1" x14ac:dyDescent="0.3">
      <c r="A502" s="3" t="s">
        <v>501</v>
      </c>
      <c r="B502" s="7"/>
    </row>
    <row r="503" spans="1:2" ht="94.2" customHeight="1" x14ac:dyDescent="0.3">
      <c r="A503" s="3" t="s">
        <v>502</v>
      </c>
      <c r="B503" s="7"/>
    </row>
    <row r="504" spans="1:2" ht="94.35" customHeight="1" x14ac:dyDescent="0.3">
      <c r="A504" s="3" t="s">
        <v>503</v>
      </c>
      <c r="B504" s="7"/>
    </row>
    <row r="505" spans="1:2" ht="94.5" customHeight="1" x14ac:dyDescent="0.3">
      <c r="A505" s="3" t="s">
        <v>504</v>
      </c>
      <c r="B505" s="7"/>
    </row>
    <row r="506" spans="1:2" ht="94.2" customHeight="1" x14ac:dyDescent="0.3">
      <c r="A506" s="3" t="s">
        <v>505</v>
      </c>
      <c r="B506" s="7"/>
    </row>
    <row r="507" spans="1:2" ht="94.5" customHeight="1" x14ac:dyDescent="0.3">
      <c r="A507" s="3" t="s">
        <v>506</v>
      </c>
      <c r="B507" s="7"/>
    </row>
    <row r="508" spans="1:2" ht="94.2" customHeight="1" x14ac:dyDescent="0.3">
      <c r="A508" s="3" t="s">
        <v>507</v>
      </c>
      <c r="B508" s="7"/>
    </row>
    <row r="509" spans="1:2" ht="94.2" customHeight="1" x14ac:dyDescent="0.3">
      <c r="A509" s="3" t="s">
        <v>508</v>
      </c>
      <c r="B509" s="7"/>
    </row>
    <row r="510" spans="1:2" ht="94.35" customHeight="1" x14ac:dyDescent="0.3">
      <c r="A510" s="3" t="s">
        <v>509</v>
      </c>
      <c r="B510" s="7"/>
    </row>
    <row r="511" spans="1:2" ht="94.5" customHeight="1" x14ac:dyDescent="0.3">
      <c r="A511" s="3" t="s">
        <v>510</v>
      </c>
      <c r="B511" s="7"/>
    </row>
    <row r="512" spans="1:2" ht="94.5" customHeight="1" x14ac:dyDescent="0.3">
      <c r="A512" s="3" t="s">
        <v>511</v>
      </c>
      <c r="B512" s="7"/>
    </row>
    <row r="513" spans="1:2" ht="94.5" customHeight="1" x14ac:dyDescent="0.3">
      <c r="A513" s="3" t="s">
        <v>512</v>
      </c>
      <c r="B513" s="7"/>
    </row>
    <row r="514" spans="1:2" ht="94.5" customHeight="1" x14ac:dyDescent="0.3">
      <c r="A514" s="3" t="s">
        <v>513</v>
      </c>
      <c r="B514" s="7"/>
    </row>
    <row r="515" spans="1:2" ht="94.5" customHeight="1" x14ac:dyDescent="0.3">
      <c r="A515" s="3" t="s">
        <v>514</v>
      </c>
      <c r="B515" s="7"/>
    </row>
    <row r="516" spans="1:2" ht="94.5" customHeight="1" x14ac:dyDescent="0.3">
      <c r="A516" s="3" t="s">
        <v>515</v>
      </c>
      <c r="B516" s="7"/>
    </row>
    <row r="517" spans="1:2" ht="94.5" customHeight="1" x14ac:dyDescent="0.3">
      <c r="A517" s="3" t="s">
        <v>516</v>
      </c>
      <c r="B517" s="7"/>
    </row>
    <row r="518" spans="1:2" ht="94.5" customHeight="1" x14ac:dyDescent="0.3">
      <c r="A518" s="3" t="s">
        <v>517</v>
      </c>
      <c r="B518" s="7"/>
    </row>
    <row r="519" spans="1:2" ht="94.5" customHeight="1" x14ac:dyDescent="0.3">
      <c r="A519" s="3" t="s">
        <v>518</v>
      </c>
      <c r="B519" s="7"/>
    </row>
    <row r="520" spans="1:2" ht="94.5" customHeight="1" x14ac:dyDescent="0.3">
      <c r="A520" s="3" t="s">
        <v>519</v>
      </c>
      <c r="B520" s="7"/>
    </row>
    <row r="521" spans="1:2" ht="94.5" customHeight="1" x14ac:dyDescent="0.3">
      <c r="A521" s="3" t="s">
        <v>520</v>
      </c>
      <c r="B521" s="7"/>
    </row>
    <row r="522" spans="1:2" ht="94.2" customHeight="1" x14ac:dyDescent="0.3">
      <c r="A522" s="3" t="s">
        <v>521</v>
      </c>
      <c r="B522" s="7"/>
    </row>
    <row r="523" spans="1:2" ht="94.2" customHeight="1" x14ac:dyDescent="0.3">
      <c r="A523" s="3" t="s">
        <v>522</v>
      </c>
      <c r="B523" s="7"/>
    </row>
    <row r="524" spans="1:2" ht="94.2" customHeight="1" x14ac:dyDescent="0.3">
      <c r="A524" s="3" t="s">
        <v>523</v>
      </c>
      <c r="B524" s="7"/>
    </row>
    <row r="525" spans="1:2" ht="94.2" customHeight="1" x14ac:dyDescent="0.3">
      <c r="A525" s="3" t="s">
        <v>524</v>
      </c>
      <c r="B525" s="7"/>
    </row>
    <row r="526" spans="1:2" ht="94.5" customHeight="1" x14ac:dyDescent="0.3">
      <c r="A526" s="3" t="s">
        <v>525</v>
      </c>
      <c r="B526" s="7"/>
    </row>
    <row r="527" spans="1:2" ht="94.5" customHeight="1" x14ac:dyDescent="0.3">
      <c r="A527" s="3" t="s">
        <v>526</v>
      </c>
      <c r="B527" s="7"/>
    </row>
    <row r="528" spans="1:2" ht="94.2" customHeight="1" x14ac:dyDescent="0.3">
      <c r="A528" s="3" t="s">
        <v>527</v>
      </c>
      <c r="B528" s="7"/>
    </row>
    <row r="529" spans="1:2" ht="94.35" customHeight="1" x14ac:dyDescent="0.3">
      <c r="A529" s="3" t="s">
        <v>528</v>
      </c>
      <c r="B529" s="7"/>
    </row>
    <row r="530" spans="1:2" ht="94.5" customHeight="1" x14ac:dyDescent="0.3">
      <c r="A530" s="3" t="s">
        <v>529</v>
      </c>
      <c r="B530" s="7"/>
    </row>
    <row r="531" spans="1:2" ht="94.2" customHeight="1" x14ac:dyDescent="0.3">
      <c r="A531" s="3" t="s">
        <v>530</v>
      </c>
      <c r="B531" s="7"/>
    </row>
    <row r="532" spans="1:2" ht="94.5" customHeight="1" x14ac:dyDescent="0.3">
      <c r="A532" s="3" t="s">
        <v>531</v>
      </c>
      <c r="B532" s="7"/>
    </row>
    <row r="533" spans="1:2" ht="94.5" customHeight="1" x14ac:dyDescent="0.3">
      <c r="A533" s="3" t="s">
        <v>532</v>
      </c>
      <c r="B533" s="7"/>
    </row>
    <row r="534" spans="1:2" ht="94.5" customHeight="1" x14ac:dyDescent="0.3">
      <c r="A534" s="3" t="s">
        <v>533</v>
      </c>
      <c r="B534" s="7"/>
    </row>
    <row r="535" spans="1:2" ht="94.5" customHeight="1" x14ac:dyDescent="0.3">
      <c r="A535" s="3" t="s">
        <v>534</v>
      </c>
      <c r="B535" s="7"/>
    </row>
    <row r="536" spans="1:2" ht="94.5" customHeight="1" x14ac:dyDescent="0.3">
      <c r="A536" s="3" t="s">
        <v>535</v>
      </c>
      <c r="B536" s="7"/>
    </row>
    <row r="537" spans="1:2" ht="94.5" customHeight="1" x14ac:dyDescent="0.3">
      <c r="A537" s="3" t="s">
        <v>536</v>
      </c>
      <c r="B537" s="7"/>
    </row>
    <row r="538" spans="1:2" ht="70.650000000000006" customHeight="1" x14ac:dyDescent="0.3">
      <c r="A538" s="3" t="s">
        <v>537</v>
      </c>
      <c r="B538" s="7"/>
    </row>
    <row r="539" spans="1:2" ht="94.2" customHeight="1" x14ac:dyDescent="0.3">
      <c r="A539" s="3" t="s">
        <v>538</v>
      </c>
      <c r="B539" s="7"/>
    </row>
    <row r="540" spans="1:2" ht="94.2" customHeight="1" x14ac:dyDescent="0.3">
      <c r="A540" s="3" t="s">
        <v>539</v>
      </c>
      <c r="B540" s="7"/>
    </row>
    <row r="541" spans="1:2" ht="94.2" customHeight="1" x14ac:dyDescent="0.3">
      <c r="A541" s="3" t="s">
        <v>540</v>
      </c>
      <c r="B541" s="7"/>
    </row>
    <row r="542" spans="1:2" ht="94.2" customHeight="1" x14ac:dyDescent="0.3">
      <c r="A542" s="3" t="s">
        <v>541</v>
      </c>
      <c r="B542" s="7"/>
    </row>
    <row r="543" spans="1:2" ht="94.2" customHeight="1" x14ac:dyDescent="0.3">
      <c r="A543" s="3" t="s">
        <v>542</v>
      </c>
      <c r="B543" s="7"/>
    </row>
    <row r="544" spans="1:2" ht="94.35" customHeight="1" x14ac:dyDescent="0.3">
      <c r="A544" s="3" t="s">
        <v>543</v>
      </c>
      <c r="B544" s="7"/>
    </row>
    <row r="545" spans="1:2" ht="94.5" customHeight="1" x14ac:dyDescent="0.3">
      <c r="A545" s="3" t="s">
        <v>544</v>
      </c>
      <c r="B545" s="7"/>
    </row>
    <row r="546" spans="1:2" ht="94.2" customHeight="1" x14ac:dyDescent="0.3">
      <c r="A546" s="3" t="s">
        <v>545</v>
      </c>
      <c r="B546" s="7"/>
    </row>
    <row r="547" spans="1:2" ht="94.5" customHeight="1" x14ac:dyDescent="0.3">
      <c r="A547" s="3" t="s">
        <v>546</v>
      </c>
      <c r="B547" s="7"/>
    </row>
    <row r="548" spans="1:2" ht="94.2" customHeight="1" x14ac:dyDescent="0.3">
      <c r="A548" s="3" t="s">
        <v>547</v>
      </c>
      <c r="B548" s="7"/>
    </row>
    <row r="549" spans="1:2" ht="94.2" customHeight="1" x14ac:dyDescent="0.3">
      <c r="A549" s="3" t="s">
        <v>548</v>
      </c>
      <c r="B549" s="7"/>
    </row>
    <row r="550" spans="1:2" ht="94.35" customHeight="1" x14ac:dyDescent="0.3">
      <c r="A550" s="3" t="s">
        <v>549</v>
      </c>
      <c r="B550" s="7"/>
    </row>
    <row r="551" spans="1:2" ht="94.5" customHeight="1" x14ac:dyDescent="0.3">
      <c r="A551" s="3" t="s">
        <v>550</v>
      </c>
      <c r="B551" s="7"/>
    </row>
    <row r="552" spans="1:2" ht="94.5" customHeight="1" x14ac:dyDescent="0.3">
      <c r="A552" s="3" t="s">
        <v>551</v>
      </c>
      <c r="B552" s="7"/>
    </row>
    <row r="553" spans="1:2" ht="94.5" customHeight="1" x14ac:dyDescent="0.3">
      <c r="A553" s="3" t="s">
        <v>552</v>
      </c>
      <c r="B553" s="7"/>
    </row>
    <row r="554" spans="1:2" ht="94.5" customHeight="1" x14ac:dyDescent="0.3">
      <c r="A554" s="3" t="s">
        <v>553</v>
      </c>
      <c r="B554" s="7"/>
    </row>
    <row r="555" spans="1:2" ht="94.5" customHeight="1" x14ac:dyDescent="0.3">
      <c r="A555" s="3" t="s">
        <v>554</v>
      </c>
      <c r="B555" s="7"/>
    </row>
    <row r="556" spans="1:2" ht="94.5" customHeight="1" x14ac:dyDescent="0.3">
      <c r="A556" s="3" t="s">
        <v>555</v>
      </c>
      <c r="B556" s="7"/>
    </row>
    <row r="557" spans="1:2" ht="94.5" customHeight="1" x14ac:dyDescent="0.3">
      <c r="A557" s="3" t="s">
        <v>556</v>
      </c>
      <c r="B557" s="7"/>
    </row>
    <row r="558" spans="1:2" ht="94.5" customHeight="1" x14ac:dyDescent="0.3">
      <c r="A558" s="3" t="s">
        <v>557</v>
      </c>
      <c r="B558" s="7"/>
    </row>
    <row r="559" spans="1:2" ht="94.5" customHeight="1" x14ac:dyDescent="0.3">
      <c r="A559" s="3" t="s">
        <v>558</v>
      </c>
      <c r="B559" s="7"/>
    </row>
    <row r="560" spans="1:2" ht="94.5" customHeight="1" x14ac:dyDescent="0.3">
      <c r="A560" s="3" t="s">
        <v>559</v>
      </c>
      <c r="B560" s="7"/>
    </row>
    <row r="561" spans="1:2" ht="94.5" customHeight="1" x14ac:dyDescent="0.3">
      <c r="A561" s="3" t="s">
        <v>560</v>
      </c>
      <c r="B561" s="7"/>
    </row>
    <row r="562" spans="1:2" ht="94.2" customHeight="1" x14ac:dyDescent="0.3">
      <c r="A562" s="3" t="s">
        <v>561</v>
      </c>
      <c r="B562" s="7"/>
    </row>
    <row r="563" spans="1:2" ht="94.2" customHeight="1" x14ac:dyDescent="0.3">
      <c r="A563" s="3" t="s">
        <v>562</v>
      </c>
      <c r="B563" s="7"/>
    </row>
    <row r="564" spans="1:2" ht="94.2" customHeight="1" x14ac:dyDescent="0.3">
      <c r="A564" s="3" t="s">
        <v>563</v>
      </c>
      <c r="B564" s="7"/>
    </row>
    <row r="565" spans="1:2" ht="94.2" customHeight="1" x14ac:dyDescent="0.3">
      <c r="A565" s="3" t="s">
        <v>564</v>
      </c>
      <c r="B565" s="7"/>
    </row>
    <row r="566" spans="1:2" ht="94.5" customHeight="1" x14ac:dyDescent="0.3">
      <c r="A566" s="3" t="s">
        <v>565</v>
      </c>
      <c r="B566" s="7"/>
    </row>
    <row r="567" spans="1:2" ht="94.5" customHeight="1" x14ac:dyDescent="0.3">
      <c r="A567" s="3" t="s">
        <v>566</v>
      </c>
      <c r="B567" s="7"/>
    </row>
    <row r="568" spans="1:2" ht="94.2" customHeight="1" x14ac:dyDescent="0.3">
      <c r="A568" s="3" t="s">
        <v>567</v>
      </c>
      <c r="B568" s="7"/>
    </row>
    <row r="569" spans="1:2" ht="94.35" customHeight="1" x14ac:dyDescent="0.3">
      <c r="A569" s="3" t="s">
        <v>568</v>
      </c>
      <c r="B569" s="7"/>
    </row>
    <row r="570" spans="1:2" ht="94.5" customHeight="1" x14ac:dyDescent="0.3">
      <c r="A570" s="3" t="s">
        <v>569</v>
      </c>
      <c r="B570" s="7"/>
    </row>
    <row r="571" spans="1:2" ht="94.2" customHeight="1" x14ac:dyDescent="0.3">
      <c r="A571" s="3" t="s">
        <v>570</v>
      </c>
      <c r="B571" s="7"/>
    </row>
    <row r="572" spans="1:2" ht="94.5" customHeight="1" x14ac:dyDescent="0.3">
      <c r="A572" s="3" t="s">
        <v>571</v>
      </c>
      <c r="B572" s="7"/>
    </row>
    <row r="573" spans="1:2" ht="94.5" customHeight="1" x14ac:dyDescent="0.3">
      <c r="A573" s="4" t="s">
        <v>572</v>
      </c>
      <c r="B573" s="8"/>
    </row>
    <row r="574" spans="1:2" ht="88.65" customHeight="1" x14ac:dyDescent="0.3">
      <c r="A574" s="4" t="s">
        <v>573</v>
      </c>
      <c r="B574" s="8"/>
    </row>
    <row r="575" spans="1:2" ht="94.5" customHeight="1" x14ac:dyDescent="0.3">
      <c r="A575" s="4" t="s">
        <v>574</v>
      </c>
      <c r="B575" s="8"/>
    </row>
    <row r="576" spans="1:2" ht="94.5" customHeight="1" x14ac:dyDescent="0.3">
      <c r="A576" s="4" t="s">
        <v>575</v>
      </c>
      <c r="B576" s="8"/>
    </row>
    <row r="577" spans="1:2" ht="94.5" customHeight="1" x14ac:dyDescent="0.3">
      <c r="A577" s="4" t="s">
        <v>576</v>
      </c>
      <c r="B577" s="8"/>
    </row>
    <row r="578" spans="1:2" ht="94.2" customHeight="1" x14ac:dyDescent="0.3">
      <c r="A578" s="4" t="s">
        <v>577</v>
      </c>
      <c r="B578" s="8"/>
    </row>
    <row r="579" spans="1:2" ht="94.2" customHeight="1" x14ac:dyDescent="0.3">
      <c r="A579" s="4" t="s">
        <v>578</v>
      </c>
      <c r="B579" s="8"/>
    </row>
    <row r="580" spans="1:2" ht="94.2" customHeight="1" x14ac:dyDescent="0.3">
      <c r="A580" s="4" t="s">
        <v>579</v>
      </c>
      <c r="B580" s="8"/>
    </row>
    <row r="581" spans="1:2" ht="52.95" customHeight="1" x14ac:dyDescent="0.3">
      <c r="A581" s="4" t="s">
        <v>580</v>
      </c>
      <c r="B581" s="8"/>
    </row>
    <row r="582" spans="1:2" ht="94.2" customHeight="1" x14ac:dyDescent="0.3">
      <c r="A582" s="4" t="s">
        <v>581</v>
      </c>
      <c r="B582" s="8"/>
    </row>
    <row r="583" spans="1:2" ht="94.2" customHeight="1" x14ac:dyDescent="0.3">
      <c r="A583" s="4" t="s">
        <v>582</v>
      </c>
      <c r="B583" s="8"/>
    </row>
    <row r="584" spans="1:2" ht="94.2" customHeight="1" x14ac:dyDescent="0.3">
      <c r="A584" s="4" t="s">
        <v>583</v>
      </c>
      <c r="B584" s="8"/>
    </row>
    <row r="585" spans="1:2" ht="94.2" customHeight="1" x14ac:dyDescent="0.3">
      <c r="A585" s="4" t="s">
        <v>584</v>
      </c>
      <c r="B585" s="8"/>
    </row>
    <row r="586" spans="1:2" ht="94.35" customHeight="1" x14ac:dyDescent="0.3">
      <c r="A586" s="4" t="s">
        <v>585</v>
      </c>
      <c r="B586" s="8"/>
    </row>
    <row r="587" spans="1:2" ht="94.5" customHeight="1" x14ac:dyDescent="0.3">
      <c r="A587" s="4" t="s">
        <v>586</v>
      </c>
      <c r="B587" s="8"/>
    </row>
    <row r="588" spans="1:2" ht="94.2" customHeight="1" x14ac:dyDescent="0.3">
      <c r="A588" s="4" t="s">
        <v>587</v>
      </c>
      <c r="B588" s="8"/>
    </row>
    <row r="589" spans="1:2" ht="94.5" customHeight="1" x14ac:dyDescent="0.3">
      <c r="A589" s="4" t="s">
        <v>588</v>
      </c>
      <c r="B589" s="8"/>
    </row>
    <row r="590" spans="1:2" ht="94.35" customHeight="1" x14ac:dyDescent="0.3">
      <c r="A590" s="4" t="s">
        <v>589</v>
      </c>
      <c r="B590" s="8"/>
    </row>
    <row r="591" spans="1:2" ht="94.35" customHeight="1" x14ac:dyDescent="0.3">
      <c r="A591" s="4" t="s">
        <v>590</v>
      </c>
      <c r="B591" s="8"/>
    </row>
    <row r="592" spans="1:2" ht="94.35" customHeight="1" x14ac:dyDescent="0.3">
      <c r="A592" s="4" t="s">
        <v>591</v>
      </c>
      <c r="B592" s="8"/>
    </row>
    <row r="593" spans="1:2" ht="94.35" customHeight="1" x14ac:dyDescent="0.3">
      <c r="A593" s="4" t="s">
        <v>592</v>
      </c>
      <c r="B593" s="8"/>
    </row>
    <row r="594" spans="1:2" ht="94.35" customHeight="1" x14ac:dyDescent="0.3">
      <c r="A594" s="4" t="s">
        <v>593</v>
      </c>
      <c r="B594" s="8"/>
    </row>
    <row r="595" spans="1:2" ht="94.35" customHeight="1" x14ac:dyDescent="0.3">
      <c r="A595" s="4" t="s">
        <v>594</v>
      </c>
      <c r="B595" s="8"/>
    </row>
    <row r="596" spans="1:2" ht="94.35" customHeight="1" x14ac:dyDescent="0.3">
      <c r="A596" s="4" t="s">
        <v>595</v>
      </c>
      <c r="B596" s="8"/>
    </row>
    <row r="597" spans="1:2" ht="94.35" customHeight="1" x14ac:dyDescent="0.3">
      <c r="A597" s="4" t="s">
        <v>596</v>
      </c>
      <c r="B597" s="8"/>
    </row>
    <row r="598" spans="1:2" ht="94.65" customHeight="1" x14ac:dyDescent="0.3">
      <c r="A598" s="4" t="s">
        <v>597</v>
      </c>
      <c r="B598" s="8"/>
    </row>
    <row r="599" spans="1:2" ht="94.65" customHeight="1" x14ac:dyDescent="0.3">
      <c r="A599" s="4" t="s">
        <v>598</v>
      </c>
      <c r="B599" s="8"/>
    </row>
    <row r="600" spans="1:2" ht="94.35" customHeight="1" x14ac:dyDescent="0.3">
      <c r="A600" s="4" t="s">
        <v>599</v>
      </c>
      <c r="B600" s="8"/>
    </row>
    <row r="601" spans="1:2" ht="94.35" customHeight="1" x14ac:dyDescent="0.3">
      <c r="A601" s="4" t="s">
        <v>600</v>
      </c>
      <c r="B601" s="8"/>
    </row>
    <row r="602" spans="1:2" ht="94.65" customHeight="1" x14ac:dyDescent="0.3">
      <c r="A602" s="4" t="s">
        <v>601</v>
      </c>
      <c r="B602" s="8"/>
    </row>
    <row r="603" spans="1:2" ht="94.35" customHeight="1" x14ac:dyDescent="0.3">
      <c r="A603" s="4" t="s">
        <v>602</v>
      </c>
      <c r="B603" s="8"/>
    </row>
    <row r="604" spans="1:2" ht="94.65" customHeight="1" x14ac:dyDescent="0.3">
      <c r="A604" s="4" t="s">
        <v>603</v>
      </c>
      <c r="B604" s="8"/>
    </row>
    <row r="605" spans="1:2" ht="94.65" customHeight="1" x14ac:dyDescent="0.3">
      <c r="A605" s="4" t="s">
        <v>604</v>
      </c>
      <c r="B605" s="8"/>
    </row>
    <row r="606" spans="1:2" ht="94.35" customHeight="1" x14ac:dyDescent="0.3">
      <c r="A606" s="4" t="s">
        <v>605</v>
      </c>
      <c r="B606" s="8"/>
    </row>
    <row r="607" spans="1:2" ht="81.75" customHeight="1" x14ac:dyDescent="0.3">
      <c r="A607" s="4" t="s">
        <v>606</v>
      </c>
      <c r="B607" s="8"/>
    </row>
    <row r="608" spans="1:2" ht="94.65" customHeight="1" x14ac:dyDescent="0.3">
      <c r="A608" s="4" t="s">
        <v>607</v>
      </c>
      <c r="B608" s="8"/>
    </row>
    <row r="609" spans="1:2" ht="94.35" customHeight="1" x14ac:dyDescent="0.3">
      <c r="A609" s="4" t="s">
        <v>608</v>
      </c>
      <c r="B609" s="8"/>
    </row>
    <row r="610" spans="1:2" ht="94.35" customHeight="1" x14ac:dyDescent="0.3">
      <c r="A610" s="4" t="s">
        <v>609</v>
      </c>
      <c r="B610" s="8"/>
    </row>
    <row r="611" spans="1:2" ht="94.35" customHeight="1" x14ac:dyDescent="0.3">
      <c r="A611" s="4" t="s">
        <v>610</v>
      </c>
      <c r="B611" s="8"/>
    </row>
    <row r="612" spans="1:2" ht="94.35" customHeight="1" x14ac:dyDescent="0.3">
      <c r="A612" s="4" t="s">
        <v>611</v>
      </c>
      <c r="B612" s="8"/>
    </row>
    <row r="613" spans="1:2" ht="94.35" customHeight="1" x14ac:dyDescent="0.3">
      <c r="A613" s="4" t="s">
        <v>612</v>
      </c>
      <c r="B613" s="8"/>
    </row>
    <row r="614" spans="1:2" ht="94.35" customHeight="1" x14ac:dyDescent="0.3">
      <c r="A614" s="4" t="s">
        <v>613</v>
      </c>
      <c r="B614" s="8"/>
    </row>
    <row r="615" spans="1:2" ht="94.35" customHeight="1" x14ac:dyDescent="0.3">
      <c r="A615" s="4" t="s">
        <v>614</v>
      </c>
      <c r="B615" s="8"/>
    </row>
    <row r="616" spans="1:2" ht="94.35" customHeight="1" x14ac:dyDescent="0.3">
      <c r="A616" s="4" t="s">
        <v>615</v>
      </c>
      <c r="B616" s="8"/>
    </row>
    <row r="617" spans="1:2" ht="94.35" customHeight="1" x14ac:dyDescent="0.3">
      <c r="A617" s="4" t="s">
        <v>616</v>
      </c>
      <c r="B617" s="8"/>
    </row>
    <row r="618" spans="1:2" ht="94.35" customHeight="1" x14ac:dyDescent="0.3">
      <c r="A618" s="4" t="s">
        <v>617</v>
      </c>
      <c r="B618" s="8"/>
    </row>
    <row r="619" spans="1:2" ht="94.35" customHeight="1" x14ac:dyDescent="0.3">
      <c r="A619" s="4" t="s">
        <v>618</v>
      </c>
      <c r="B619" s="8"/>
    </row>
    <row r="620" spans="1:2" ht="94.65" customHeight="1" x14ac:dyDescent="0.3">
      <c r="A620" s="4" t="s">
        <v>619</v>
      </c>
      <c r="B620" s="8"/>
    </row>
    <row r="621" spans="1:2" ht="94.35" customHeight="1" x14ac:dyDescent="0.3">
      <c r="A621" s="4" t="s">
        <v>620</v>
      </c>
      <c r="B621" s="8"/>
    </row>
    <row r="622" spans="1:2" ht="94.65" customHeight="1" x14ac:dyDescent="0.3">
      <c r="A622" s="4" t="s">
        <v>621</v>
      </c>
      <c r="B622" s="8"/>
    </row>
    <row r="623" spans="1:2" ht="94.35" customHeight="1" x14ac:dyDescent="0.3">
      <c r="A623" s="4" t="s">
        <v>622</v>
      </c>
      <c r="B623" s="8"/>
    </row>
    <row r="624" spans="1:2" ht="94.35" customHeight="1" x14ac:dyDescent="0.3">
      <c r="A624" s="4" t="s">
        <v>623</v>
      </c>
      <c r="B624" s="8"/>
    </row>
    <row r="625" spans="1:2" ht="94.35" customHeight="1" x14ac:dyDescent="0.3">
      <c r="A625" s="4" t="s">
        <v>624</v>
      </c>
      <c r="B625" s="8"/>
    </row>
    <row r="626" spans="1:2" ht="94.65" customHeight="1" x14ac:dyDescent="0.3">
      <c r="A626" s="4" t="s">
        <v>625</v>
      </c>
      <c r="B626" s="8"/>
    </row>
    <row r="627" spans="1:2" ht="94.35" customHeight="1" x14ac:dyDescent="0.3">
      <c r="A627" s="4" t="s">
        <v>626</v>
      </c>
      <c r="B627" s="8"/>
    </row>
    <row r="628" spans="1:2" ht="94.35" customHeight="1" x14ac:dyDescent="0.3">
      <c r="A628" s="4" t="s">
        <v>627</v>
      </c>
      <c r="B628" s="8"/>
    </row>
    <row r="629" spans="1:2" ht="94.35" customHeight="1" x14ac:dyDescent="0.3">
      <c r="A629" s="4" t="s">
        <v>628</v>
      </c>
      <c r="B629" s="8"/>
    </row>
    <row r="630" spans="1:2" ht="94.2" customHeight="1" x14ac:dyDescent="0.3">
      <c r="A630" s="4" t="s">
        <v>629</v>
      </c>
      <c r="B630" s="8"/>
    </row>
    <row r="631" spans="1:2" ht="94.35" customHeight="1" x14ac:dyDescent="0.3">
      <c r="A631" s="4" t="s">
        <v>630</v>
      </c>
      <c r="B631" s="8"/>
    </row>
    <row r="632" spans="1:2" ht="94.35" customHeight="1" x14ac:dyDescent="0.3">
      <c r="A632" s="4" t="s">
        <v>631</v>
      </c>
      <c r="B632" s="8"/>
    </row>
    <row r="633" spans="1:2" ht="94.35" customHeight="1" x14ac:dyDescent="0.3">
      <c r="A633" s="4" t="s">
        <v>632</v>
      </c>
      <c r="B633" s="8"/>
    </row>
    <row r="634" spans="1:2" ht="94.35" customHeight="1" x14ac:dyDescent="0.3">
      <c r="A634" s="4" t="s">
        <v>633</v>
      </c>
      <c r="B634" s="8"/>
    </row>
    <row r="635" spans="1:2" ht="94.35" customHeight="1" x14ac:dyDescent="0.3">
      <c r="A635" s="4" t="s">
        <v>634</v>
      </c>
      <c r="B635" s="8"/>
    </row>
    <row r="636" spans="1:2" ht="94.35" customHeight="1" x14ac:dyDescent="0.3">
      <c r="A636" s="4" t="s">
        <v>635</v>
      </c>
      <c r="B636" s="8"/>
    </row>
    <row r="637" spans="1:2" ht="94.35" customHeight="1" x14ac:dyDescent="0.3">
      <c r="A637" s="4" t="s">
        <v>636</v>
      </c>
      <c r="B637" s="8"/>
    </row>
    <row r="638" spans="1:2" ht="94.35" customHeight="1" x14ac:dyDescent="0.3">
      <c r="A638" s="4" t="s">
        <v>637</v>
      </c>
      <c r="B638" s="8"/>
    </row>
    <row r="639" spans="1:2" ht="94.35" customHeight="1" x14ac:dyDescent="0.3">
      <c r="A639" s="4" t="s">
        <v>638</v>
      </c>
      <c r="B639" s="8"/>
    </row>
    <row r="640" spans="1:2" ht="94.35" customHeight="1" x14ac:dyDescent="0.3">
      <c r="A640" s="4" t="s">
        <v>639</v>
      </c>
      <c r="B640" s="8"/>
    </row>
    <row r="641" spans="1:2" ht="94.65" customHeight="1" x14ac:dyDescent="0.3">
      <c r="A641" s="4" t="s">
        <v>640</v>
      </c>
      <c r="B641" s="8"/>
    </row>
    <row r="642" spans="1:2" ht="94.65" customHeight="1" x14ac:dyDescent="0.3">
      <c r="A642" s="4" t="s">
        <v>641</v>
      </c>
      <c r="B642" s="8"/>
    </row>
    <row r="643" spans="1:2" ht="94.35" customHeight="1" x14ac:dyDescent="0.3">
      <c r="A643" s="4" t="s">
        <v>642</v>
      </c>
      <c r="B643" s="8"/>
    </row>
    <row r="644" spans="1:2" ht="94.35" customHeight="1" x14ac:dyDescent="0.3">
      <c r="A644" s="4" t="s">
        <v>643</v>
      </c>
      <c r="B644" s="8"/>
    </row>
    <row r="645" spans="1:2" ht="94.65" customHeight="1" x14ac:dyDescent="0.3">
      <c r="A645" s="4" t="s">
        <v>644</v>
      </c>
      <c r="B645" s="8"/>
    </row>
    <row r="646" spans="1:2" ht="94.35" customHeight="1" x14ac:dyDescent="0.3">
      <c r="A646" s="4" t="s">
        <v>645</v>
      </c>
      <c r="B646" s="8"/>
    </row>
    <row r="647" spans="1:2" ht="94.65" customHeight="1" x14ac:dyDescent="0.3">
      <c r="A647" s="4" t="s">
        <v>646</v>
      </c>
      <c r="B647" s="8"/>
    </row>
    <row r="648" spans="1:2" ht="94.65" customHeight="1" x14ac:dyDescent="0.3">
      <c r="A648" s="4" t="s">
        <v>647</v>
      </c>
      <c r="B648" s="8"/>
    </row>
    <row r="649" spans="1:2" ht="94.35" customHeight="1" x14ac:dyDescent="0.3">
      <c r="A649" s="4" t="s">
        <v>648</v>
      </c>
      <c r="B649" s="8"/>
    </row>
    <row r="650" spans="1:2" ht="94.35" customHeight="1" x14ac:dyDescent="0.3">
      <c r="A650" s="4" t="s">
        <v>649</v>
      </c>
      <c r="B650" s="8"/>
    </row>
    <row r="651" spans="1:2" ht="94.35" customHeight="1" x14ac:dyDescent="0.3">
      <c r="A651" s="4" t="s">
        <v>650</v>
      </c>
      <c r="B651" s="8"/>
    </row>
    <row r="652" spans="1:2" ht="94.35" customHeight="1" x14ac:dyDescent="0.3">
      <c r="A652" s="4" t="s">
        <v>651</v>
      </c>
      <c r="B652" s="8"/>
    </row>
    <row r="653" spans="1:2" ht="94.35" customHeight="1" x14ac:dyDescent="0.3">
      <c r="A653" s="4" t="s">
        <v>652</v>
      </c>
      <c r="B653" s="8"/>
    </row>
    <row r="654" spans="1:2" ht="94.35" customHeight="1" x14ac:dyDescent="0.3">
      <c r="A654" s="4" t="s">
        <v>653</v>
      </c>
      <c r="B654" s="8"/>
    </row>
    <row r="655" spans="1:2" ht="94.35" customHeight="1" x14ac:dyDescent="0.3">
      <c r="A655" s="4" t="s">
        <v>654</v>
      </c>
      <c r="B655" s="8"/>
    </row>
    <row r="656" spans="1:2" ht="94.35" customHeight="1" x14ac:dyDescent="0.3">
      <c r="A656" s="4" t="s">
        <v>655</v>
      </c>
      <c r="B656" s="8"/>
    </row>
    <row r="657" spans="1:2" ht="94.35" customHeight="1" x14ac:dyDescent="0.3">
      <c r="A657" s="4" t="s">
        <v>656</v>
      </c>
      <c r="B657" s="8"/>
    </row>
    <row r="658" spans="1:2" ht="94.35" customHeight="1" x14ac:dyDescent="0.3">
      <c r="A658" s="4" t="s">
        <v>657</v>
      </c>
      <c r="B658" s="8"/>
    </row>
    <row r="659" spans="1:2" ht="94.35" customHeight="1" x14ac:dyDescent="0.3">
      <c r="A659" s="4" t="s">
        <v>658</v>
      </c>
      <c r="B659" s="8"/>
    </row>
    <row r="660" spans="1:2" ht="94.65" customHeight="1" x14ac:dyDescent="0.3">
      <c r="A660" s="4" t="s">
        <v>659</v>
      </c>
      <c r="B660" s="8"/>
    </row>
    <row r="661" spans="1:2" ht="94.35" customHeight="1" x14ac:dyDescent="0.3">
      <c r="A661" s="4" t="s">
        <v>660</v>
      </c>
      <c r="B661" s="8"/>
    </row>
    <row r="662" spans="1:2" ht="94.65" customHeight="1" x14ac:dyDescent="0.3">
      <c r="A662" s="4" t="s">
        <v>661</v>
      </c>
      <c r="B662" s="8"/>
    </row>
    <row r="663" spans="1:2" ht="94.35" customHeight="1" x14ac:dyDescent="0.3">
      <c r="A663" s="4" t="s">
        <v>662</v>
      </c>
      <c r="B663" s="8"/>
    </row>
    <row r="664" spans="1:2" ht="94.35" customHeight="1" x14ac:dyDescent="0.3">
      <c r="A664" s="4" t="s">
        <v>663</v>
      </c>
      <c r="B664" s="8"/>
    </row>
    <row r="665" spans="1:2" ht="94.35" customHeight="1" x14ac:dyDescent="0.3">
      <c r="A665" s="4" t="s">
        <v>664</v>
      </c>
      <c r="B665" s="8"/>
    </row>
    <row r="666" spans="1:2" ht="94.65" customHeight="1" x14ac:dyDescent="0.3">
      <c r="A666" s="4" t="s">
        <v>665</v>
      </c>
      <c r="B666" s="8"/>
    </row>
    <row r="667" spans="1:2" ht="94.35" customHeight="1" x14ac:dyDescent="0.3">
      <c r="A667" s="4" t="s">
        <v>666</v>
      </c>
      <c r="B667" s="8"/>
    </row>
    <row r="668" spans="1:2" ht="94.35" customHeight="1" x14ac:dyDescent="0.3">
      <c r="A668" s="4" t="s">
        <v>667</v>
      </c>
      <c r="B668" s="8"/>
    </row>
    <row r="669" spans="1:2" ht="94.5" customHeight="1" x14ac:dyDescent="0.3">
      <c r="A669" s="4" t="s">
        <v>668</v>
      </c>
      <c r="B669" s="8"/>
    </row>
    <row r="670" spans="1:2" ht="94.5" customHeight="1" x14ac:dyDescent="0.3">
      <c r="A670" s="4" t="s">
        <v>669</v>
      </c>
      <c r="B670" s="8"/>
    </row>
    <row r="671" spans="1:2" ht="94.5" customHeight="1" x14ac:dyDescent="0.3">
      <c r="A671" s="4" t="s">
        <v>670</v>
      </c>
      <c r="B671" s="8"/>
    </row>
    <row r="672" spans="1:2" ht="94.5" customHeight="1" x14ac:dyDescent="0.3">
      <c r="A672" s="4" t="s">
        <v>671</v>
      </c>
      <c r="B672" s="8"/>
    </row>
    <row r="673" spans="1:2" ht="94.5" customHeight="1" x14ac:dyDescent="0.3">
      <c r="A673" s="4" t="s">
        <v>672</v>
      </c>
      <c r="B673" s="8"/>
    </row>
    <row r="674" spans="1:2" ht="94.5" customHeight="1" x14ac:dyDescent="0.3">
      <c r="A674" s="4" t="s">
        <v>673</v>
      </c>
      <c r="B674" s="8"/>
    </row>
    <row r="675" spans="1:2" ht="94.5" customHeight="1" x14ac:dyDescent="0.3">
      <c r="A675" s="4" t="s">
        <v>674</v>
      </c>
      <c r="B675" s="8"/>
    </row>
    <row r="676" spans="1:2" ht="94.5" customHeight="1" x14ac:dyDescent="0.3">
      <c r="A676" s="4" t="s">
        <v>675</v>
      </c>
      <c r="B676" s="8"/>
    </row>
    <row r="677" spans="1:2" ht="94.2" customHeight="1" x14ac:dyDescent="0.3">
      <c r="A677" s="4" t="s">
        <v>676</v>
      </c>
      <c r="B677" s="8"/>
    </row>
    <row r="678" spans="1:2" ht="94.2" customHeight="1" x14ac:dyDescent="0.3">
      <c r="A678" s="4" t="s">
        <v>677</v>
      </c>
      <c r="B678" s="8"/>
    </row>
    <row r="679" spans="1:2" ht="94.2" customHeight="1" x14ac:dyDescent="0.3">
      <c r="A679" s="4" t="s">
        <v>678</v>
      </c>
      <c r="B679" s="8"/>
    </row>
    <row r="680" spans="1:2" ht="94.2" customHeight="1" x14ac:dyDescent="0.3">
      <c r="A680" s="4" t="s">
        <v>679</v>
      </c>
      <c r="B680" s="8"/>
    </row>
    <row r="681" spans="1:2" ht="94.5" customHeight="1" x14ac:dyDescent="0.3">
      <c r="A681" s="4" t="s">
        <v>680</v>
      </c>
      <c r="B681" s="8"/>
    </row>
    <row r="682" spans="1:2" ht="94.5" customHeight="1" x14ac:dyDescent="0.3">
      <c r="A682" s="4" t="s">
        <v>681</v>
      </c>
      <c r="B682" s="8"/>
    </row>
    <row r="683" spans="1:2" ht="94.2" customHeight="1" x14ac:dyDescent="0.3">
      <c r="A683" s="4" t="s">
        <v>682</v>
      </c>
      <c r="B683" s="8"/>
    </row>
    <row r="684" spans="1:2" ht="94.35" customHeight="1" x14ac:dyDescent="0.3">
      <c r="A684" s="4" t="s">
        <v>683</v>
      </c>
      <c r="B684" s="8"/>
    </row>
    <row r="685" spans="1:2" ht="94.5" customHeight="1" x14ac:dyDescent="0.3">
      <c r="A685" s="4" t="s">
        <v>684</v>
      </c>
      <c r="B685" s="8"/>
    </row>
    <row r="686" spans="1:2" ht="94.2" customHeight="1" x14ac:dyDescent="0.3">
      <c r="A686" s="4" t="s">
        <v>685</v>
      </c>
      <c r="B686" s="8"/>
    </row>
    <row r="687" spans="1:2" ht="94.5" customHeight="1" x14ac:dyDescent="0.3">
      <c r="A687" s="4" t="s">
        <v>686</v>
      </c>
      <c r="B687" s="8"/>
    </row>
    <row r="688" spans="1:2" ht="94.5" customHeight="1" x14ac:dyDescent="0.3">
      <c r="A688" s="4" t="s">
        <v>687</v>
      </c>
      <c r="B688" s="8"/>
    </row>
    <row r="689" spans="1:2" ht="94.5" customHeight="1" x14ac:dyDescent="0.3">
      <c r="A689" s="4" t="s">
        <v>688</v>
      </c>
      <c r="B689" s="8"/>
    </row>
    <row r="690" spans="1:2" ht="94.5" customHeight="1" x14ac:dyDescent="0.3">
      <c r="A690" s="4" t="s">
        <v>689</v>
      </c>
      <c r="B690" s="8"/>
    </row>
    <row r="691" spans="1:2" ht="94.5" customHeight="1" x14ac:dyDescent="0.3">
      <c r="A691" s="4" t="s">
        <v>690</v>
      </c>
      <c r="B691" s="8"/>
    </row>
    <row r="692" spans="1:2" ht="94.5" customHeight="1" x14ac:dyDescent="0.3">
      <c r="A692" s="4" t="s">
        <v>691</v>
      </c>
      <c r="B692" s="8"/>
    </row>
    <row r="693" spans="1:2" ht="94.2" customHeight="1" x14ac:dyDescent="0.3">
      <c r="A693" s="4" t="s">
        <v>692</v>
      </c>
      <c r="B693" s="8"/>
    </row>
    <row r="694" spans="1:2" ht="94.2" customHeight="1" x14ac:dyDescent="0.3">
      <c r="A694" s="4" t="s">
        <v>693</v>
      </c>
      <c r="B694" s="8"/>
    </row>
    <row r="695" spans="1:2" ht="94.2" customHeight="1" x14ac:dyDescent="0.3">
      <c r="A695" s="4" t="s">
        <v>694</v>
      </c>
      <c r="B695" s="8"/>
    </row>
    <row r="696" spans="1:2" ht="94.2" customHeight="1" x14ac:dyDescent="0.3">
      <c r="A696" s="4" t="s">
        <v>695</v>
      </c>
      <c r="B696" s="8"/>
    </row>
    <row r="697" spans="1:2" ht="94.2" customHeight="1" x14ac:dyDescent="0.3">
      <c r="A697" s="4" t="s">
        <v>696</v>
      </c>
      <c r="B697" s="8"/>
    </row>
    <row r="698" spans="1:2" ht="94.2" customHeight="1" x14ac:dyDescent="0.3">
      <c r="A698" s="4" t="s">
        <v>697</v>
      </c>
      <c r="B698" s="8"/>
    </row>
    <row r="699" spans="1:2" ht="94.35" customHeight="1" x14ac:dyDescent="0.3">
      <c r="A699" s="4" t="s">
        <v>698</v>
      </c>
      <c r="B699" s="8"/>
    </row>
    <row r="700" spans="1:2" ht="94.5" customHeight="1" x14ac:dyDescent="0.3">
      <c r="A700" s="4" t="s">
        <v>699</v>
      </c>
      <c r="B700" s="8"/>
    </row>
    <row r="701" spans="1:2" ht="94.2" customHeight="1" x14ac:dyDescent="0.3">
      <c r="A701" s="4" t="s">
        <v>700</v>
      </c>
      <c r="B701" s="8"/>
    </row>
    <row r="702" spans="1:2" ht="94.5" customHeight="1" x14ac:dyDescent="0.3">
      <c r="A702" s="4" t="s">
        <v>701</v>
      </c>
      <c r="B702" s="8"/>
    </row>
    <row r="703" spans="1:2" ht="52.95" customHeight="1" x14ac:dyDescent="0.3">
      <c r="A703" s="4" t="s">
        <v>702</v>
      </c>
      <c r="B703" s="8"/>
    </row>
    <row r="704" spans="1:2" ht="94.5" customHeight="1" x14ac:dyDescent="0.3">
      <c r="A704" s="4" t="s">
        <v>703</v>
      </c>
      <c r="B704" s="8"/>
    </row>
    <row r="705" spans="1:2" ht="94.2" customHeight="1" x14ac:dyDescent="0.3">
      <c r="A705" s="4" t="s">
        <v>704</v>
      </c>
      <c r="B705" s="8"/>
    </row>
    <row r="706" spans="1:2" ht="94.2" customHeight="1" x14ac:dyDescent="0.3">
      <c r="A706" s="4" t="s">
        <v>705</v>
      </c>
      <c r="B706" s="8"/>
    </row>
    <row r="707" spans="1:2" ht="94.35" customHeight="1" x14ac:dyDescent="0.3">
      <c r="A707" s="4" t="s">
        <v>706</v>
      </c>
      <c r="B707" s="8"/>
    </row>
    <row r="708" spans="1:2" ht="94.5" customHeight="1" x14ac:dyDescent="0.3">
      <c r="A708" s="4" t="s">
        <v>707</v>
      </c>
      <c r="B708" s="8"/>
    </row>
    <row r="709" spans="1:2" ht="94.5" customHeight="1" x14ac:dyDescent="0.3">
      <c r="A709" s="4" t="s">
        <v>708</v>
      </c>
      <c r="B709" s="8"/>
    </row>
    <row r="710" spans="1:2" ht="94.5" customHeight="1" x14ac:dyDescent="0.3">
      <c r="A710" s="4" t="s">
        <v>709</v>
      </c>
      <c r="B710" s="8"/>
    </row>
    <row r="711" spans="1:2" ht="94.5" customHeight="1" x14ac:dyDescent="0.3">
      <c r="A711" s="4" t="s">
        <v>710</v>
      </c>
      <c r="B711" s="8"/>
    </row>
    <row r="712" spans="1:2" ht="94.5" customHeight="1" x14ac:dyDescent="0.3">
      <c r="A712" s="4" t="s">
        <v>711</v>
      </c>
      <c r="B712" s="8"/>
    </row>
    <row r="713" spans="1:2" ht="94.5" customHeight="1" x14ac:dyDescent="0.3">
      <c r="A713" s="4" t="s">
        <v>712</v>
      </c>
      <c r="B713" s="8"/>
    </row>
    <row r="714" spans="1:2" ht="94.5" customHeight="1" x14ac:dyDescent="0.3">
      <c r="A714" s="4" t="s">
        <v>713</v>
      </c>
      <c r="B714" s="8"/>
    </row>
    <row r="715" spans="1:2" ht="94.5" customHeight="1" x14ac:dyDescent="0.3">
      <c r="A715" s="4" t="s">
        <v>714</v>
      </c>
      <c r="B715" s="8"/>
    </row>
    <row r="716" spans="1:2" ht="94.5" customHeight="1" x14ac:dyDescent="0.3">
      <c r="A716" s="4" t="s">
        <v>715</v>
      </c>
      <c r="B716" s="8"/>
    </row>
    <row r="717" spans="1:2" ht="94.5" customHeight="1" x14ac:dyDescent="0.3">
      <c r="A717" s="4" t="s">
        <v>716</v>
      </c>
      <c r="B717" s="8"/>
    </row>
    <row r="718" spans="1:2" ht="94.5" customHeight="1" x14ac:dyDescent="0.3">
      <c r="A718" s="4" t="s">
        <v>717</v>
      </c>
      <c r="B718" s="8"/>
    </row>
    <row r="719" spans="1:2" ht="94.35" customHeight="1" x14ac:dyDescent="0.3">
      <c r="A719" s="4" t="s">
        <v>718</v>
      </c>
      <c r="B719" s="8"/>
    </row>
    <row r="720" spans="1:2" ht="94.2" customHeight="1" x14ac:dyDescent="0.3">
      <c r="A720" s="4" t="s">
        <v>719</v>
      </c>
      <c r="B720" s="8"/>
    </row>
    <row r="721" spans="1:2" ht="94.2" customHeight="1" x14ac:dyDescent="0.3">
      <c r="A721" s="4" t="s">
        <v>720</v>
      </c>
      <c r="B721" s="8"/>
    </row>
    <row r="722" spans="1:2" ht="94.2" customHeight="1" x14ac:dyDescent="0.3">
      <c r="A722" s="4" t="s">
        <v>721</v>
      </c>
      <c r="B722" s="8"/>
    </row>
    <row r="723" spans="1:2" ht="94.5" customHeight="1" x14ac:dyDescent="0.3">
      <c r="A723" s="4" t="s">
        <v>722</v>
      </c>
      <c r="B723" s="8"/>
    </row>
    <row r="724" spans="1:2" ht="94.5" customHeight="1" x14ac:dyDescent="0.3">
      <c r="A724" s="4" t="s">
        <v>723</v>
      </c>
      <c r="B724" s="8"/>
    </row>
    <row r="725" spans="1:2" ht="94.2" customHeight="1" x14ac:dyDescent="0.3">
      <c r="A725" s="4" t="s">
        <v>724</v>
      </c>
      <c r="B725" s="8"/>
    </row>
    <row r="726" spans="1:2" ht="94.5" customHeight="1" x14ac:dyDescent="0.3">
      <c r="A726" s="4" t="s">
        <v>725</v>
      </c>
      <c r="B726" s="8"/>
    </row>
    <row r="727" spans="1:2" ht="94.5" customHeight="1" x14ac:dyDescent="0.3">
      <c r="A727" s="4" t="s">
        <v>726</v>
      </c>
      <c r="B727" s="8"/>
    </row>
    <row r="728" spans="1:2" ht="94.2" customHeight="1" x14ac:dyDescent="0.3">
      <c r="A728" s="4" t="s">
        <v>727</v>
      </c>
      <c r="B728" s="8"/>
    </row>
    <row r="729" spans="1:2" ht="94.35" customHeight="1" x14ac:dyDescent="0.3">
      <c r="A729" s="4" t="s">
        <v>728</v>
      </c>
      <c r="B729" s="8"/>
    </row>
    <row r="730" spans="1:2" ht="94.5" customHeight="1" x14ac:dyDescent="0.3">
      <c r="A730" s="4" t="s">
        <v>729</v>
      </c>
      <c r="B730" s="8"/>
    </row>
    <row r="731" spans="1:2" ht="94.5" customHeight="1" x14ac:dyDescent="0.3">
      <c r="A731" s="4" t="s">
        <v>730</v>
      </c>
      <c r="B731" s="8"/>
    </row>
    <row r="732" spans="1:2" ht="94.5" customHeight="1" x14ac:dyDescent="0.3">
      <c r="A732" s="4" t="s">
        <v>731</v>
      </c>
      <c r="B732" s="8"/>
    </row>
    <row r="733" spans="1:2" ht="94.5" customHeight="1" x14ac:dyDescent="0.3">
      <c r="A733" s="4" t="s">
        <v>732</v>
      </c>
      <c r="B733" s="8"/>
    </row>
    <row r="734" spans="1:2" ht="94.5" customHeight="1" x14ac:dyDescent="0.3">
      <c r="A734" s="4" t="s">
        <v>733</v>
      </c>
      <c r="B734" s="8"/>
    </row>
    <row r="735" spans="1:2" ht="94.2" customHeight="1" x14ac:dyDescent="0.3">
      <c r="A735" s="4" t="s">
        <v>734</v>
      </c>
      <c r="B735" s="8"/>
    </row>
    <row r="736" spans="1:2" ht="94.2" customHeight="1" x14ac:dyDescent="0.3">
      <c r="A736" s="4" t="s">
        <v>735</v>
      </c>
      <c r="B736" s="8"/>
    </row>
    <row r="737" spans="1:2" ht="94.2" customHeight="1" x14ac:dyDescent="0.3">
      <c r="A737" s="4" t="s">
        <v>736</v>
      </c>
      <c r="B737" s="8"/>
    </row>
    <row r="738" spans="1:2" ht="94.2" customHeight="1" x14ac:dyDescent="0.3">
      <c r="A738" s="4" t="s">
        <v>737</v>
      </c>
      <c r="B738" s="8"/>
    </row>
    <row r="739" spans="1:2" ht="94.2" customHeight="1" x14ac:dyDescent="0.3">
      <c r="A739" s="4" t="s">
        <v>738</v>
      </c>
      <c r="B739" s="8"/>
    </row>
    <row r="740" spans="1:2" ht="94.2" customHeight="1" x14ac:dyDescent="0.3">
      <c r="A740" s="4" t="s">
        <v>739</v>
      </c>
      <c r="B740" s="8"/>
    </row>
    <row r="741" spans="1:2" ht="94.5" customHeight="1" x14ac:dyDescent="0.3">
      <c r="A741" s="4" t="s">
        <v>740</v>
      </c>
      <c r="B741" s="8"/>
    </row>
    <row r="742" spans="1:2" ht="94.5" customHeight="1" x14ac:dyDescent="0.3">
      <c r="A742" s="4" t="s">
        <v>741</v>
      </c>
      <c r="B742" s="8"/>
    </row>
    <row r="743" spans="1:2" ht="94.2" customHeight="1" x14ac:dyDescent="0.3">
      <c r="A743" s="4" t="s">
        <v>742</v>
      </c>
      <c r="B743" s="8"/>
    </row>
    <row r="744" spans="1:2" ht="94.35" customHeight="1" x14ac:dyDescent="0.3">
      <c r="A744" s="4" t="s">
        <v>743</v>
      </c>
      <c r="B744" s="8"/>
    </row>
    <row r="745" spans="1:2" ht="94.2" customHeight="1" x14ac:dyDescent="0.3">
      <c r="A745" s="4" t="s">
        <v>744</v>
      </c>
      <c r="B745" s="8"/>
    </row>
    <row r="746" spans="1:2" ht="94.2" customHeight="1" x14ac:dyDescent="0.3">
      <c r="A746" s="4" t="s">
        <v>745</v>
      </c>
      <c r="B746" s="8"/>
    </row>
    <row r="747" spans="1:2" ht="94.35" customHeight="1" x14ac:dyDescent="0.3">
      <c r="A747" s="4" t="s">
        <v>746</v>
      </c>
      <c r="B747" s="8"/>
    </row>
    <row r="748" spans="1:2" ht="94.5" customHeight="1" x14ac:dyDescent="0.3">
      <c r="A748" s="4" t="s">
        <v>747</v>
      </c>
      <c r="B748" s="8"/>
    </row>
    <row r="749" spans="1:2" ht="94.5" customHeight="1" x14ac:dyDescent="0.3">
      <c r="A749" s="4" t="s">
        <v>748</v>
      </c>
      <c r="B749" s="8"/>
    </row>
    <row r="750" spans="1:2" ht="94.5" customHeight="1" x14ac:dyDescent="0.3">
      <c r="A750" s="4" t="s">
        <v>749</v>
      </c>
      <c r="B750" s="8"/>
    </row>
    <row r="751" spans="1:2" ht="94.5" customHeight="1" x14ac:dyDescent="0.3">
      <c r="A751" s="4" t="s">
        <v>750</v>
      </c>
      <c r="B751" s="8"/>
    </row>
    <row r="752" spans="1:2" ht="94.5" customHeight="1" x14ac:dyDescent="0.3">
      <c r="A752" s="4" t="s">
        <v>751</v>
      </c>
      <c r="B752" s="8"/>
    </row>
    <row r="753" spans="1:2" ht="94.5" customHeight="1" x14ac:dyDescent="0.3">
      <c r="A753" s="4" t="s">
        <v>752</v>
      </c>
      <c r="B753" s="8"/>
    </row>
    <row r="754" spans="1:2" ht="94.5" customHeight="1" x14ac:dyDescent="0.3">
      <c r="A754" s="4" t="s">
        <v>753</v>
      </c>
      <c r="B754" s="8"/>
    </row>
    <row r="755" spans="1:2" ht="94.5" customHeight="1" x14ac:dyDescent="0.3">
      <c r="A755" s="4" t="s">
        <v>754</v>
      </c>
      <c r="B755" s="8"/>
    </row>
    <row r="756" spans="1:2" ht="94.5" customHeight="1" x14ac:dyDescent="0.3">
      <c r="A756" s="4" t="s">
        <v>755</v>
      </c>
      <c r="B756" s="8"/>
    </row>
    <row r="757" spans="1:2" ht="94.5" customHeight="1" x14ac:dyDescent="0.3">
      <c r="A757" s="4" t="s">
        <v>756</v>
      </c>
      <c r="B757" s="8"/>
    </row>
    <row r="758" spans="1:2" ht="94.5" customHeight="1" x14ac:dyDescent="0.3">
      <c r="A758" s="4" t="s">
        <v>757</v>
      </c>
      <c r="B758" s="8"/>
    </row>
    <row r="759" spans="1:2" ht="94.35" customHeight="1" x14ac:dyDescent="0.3">
      <c r="A759" s="4" t="s">
        <v>758</v>
      </c>
      <c r="B759" s="8"/>
    </row>
    <row r="760" spans="1:2" ht="94.2" customHeight="1" x14ac:dyDescent="0.3">
      <c r="A760" s="4" t="s">
        <v>759</v>
      </c>
      <c r="B760" s="8"/>
    </row>
    <row r="761" spans="1:2" ht="94.2" customHeight="1" x14ac:dyDescent="0.3">
      <c r="A761" s="4" t="s">
        <v>760</v>
      </c>
      <c r="B761" s="8"/>
    </row>
    <row r="762" spans="1:2" ht="94.2" customHeight="1" x14ac:dyDescent="0.3">
      <c r="A762" s="4" t="s">
        <v>761</v>
      </c>
      <c r="B762" s="8"/>
    </row>
    <row r="763" spans="1:2" ht="94.5" customHeight="1" x14ac:dyDescent="0.3">
      <c r="A763" s="4" t="s">
        <v>762</v>
      </c>
      <c r="B763" s="8"/>
    </row>
    <row r="764" spans="1:2" ht="94.5" customHeight="1" x14ac:dyDescent="0.3">
      <c r="A764" s="4" t="s">
        <v>763</v>
      </c>
      <c r="B764" s="8"/>
    </row>
    <row r="765" spans="1:2" ht="94.2" customHeight="1" x14ac:dyDescent="0.3">
      <c r="A765" s="4" t="s">
        <v>764</v>
      </c>
      <c r="B765" s="8"/>
    </row>
    <row r="766" spans="1:2" ht="50.4" customHeight="1" x14ac:dyDescent="0.3">
      <c r="A766" s="4" t="s">
        <v>765</v>
      </c>
      <c r="B766" s="8"/>
    </row>
    <row r="767" spans="1:2" ht="49.5" customHeight="1" x14ac:dyDescent="0.3">
      <c r="A767" s="4" t="s">
        <v>766</v>
      </c>
      <c r="B767" s="8"/>
    </row>
    <row r="768" spans="1:2" ht="94.35" customHeight="1" x14ac:dyDescent="0.3">
      <c r="A768" s="4" t="s">
        <v>767</v>
      </c>
      <c r="B768" s="8"/>
    </row>
    <row r="769" spans="1:2" ht="94.5" customHeight="1" x14ac:dyDescent="0.3">
      <c r="A769" s="4" t="s">
        <v>768</v>
      </c>
      <c r="B769" s="8"/>
    </row>
    <row r="770" spans="1:2" ht="94.5" customHeight="1" x14ac:dyDescent="0.3">
      <c r="A770" s="4" t="s">
        <v>769</v>
      </c>
      <c r="B770" s="8"/>
    </row>
    <row r="771" spans="1:2" ht="94.5" customHeight="1" x14ac:dyDescent="0.3">
      <c r="A771" s="4" t="s">
        <v>770</v>
      </c>
      <c r="B771" s="8"/>
    </row>
    <row r="772" spans="1:2" ht="94.5" customHeight="1" x14ac:dyDescent="0.3">
      <c r="A772" s="4" t="s">
        <v>771</v>
      </c>
      <c r="B772" s="8"/>
    </row>
    <row r="773" spans="1:2" ht="94.5" customHeight="1" x14ac:dyDescent="0.3">
      <c r="A773" s="4" t="s">
        <v>772</v>
      </c>
      <c r="B773" s="8"/>
    </row>
    <row r="774" spans="1:2" ht="94.2" customHeight="1" x14ac:dyDescent="0.3">
      <c r="A774" s="4" t="s">
        <v>773</v>
      </c>
      <c r="B774" s="8"/>
    </row>
    <row r="775" spans="1:2" ht="94.2" customHeight="1" x14ac:dyDescent="0.3">
      <c r="A775" s="4" t="s">
        <v>774</v>
      </c>
      <c r="B775" s="8"/>
    </row>
    <row r="776" spans="1:2" ht="94.2" customHeight="1" x14ac:dyDescent="0.3">
      <c r="A776" s="4" t="s">
        <v>775</v>
      </c>
      <c r="B776" s="8"/>
    </row>
    <row r="777" spans="1:2" ht="94.2" customHeight="1" x14ac:dyDescent="0.3">
      <c r="A777" s="4" t="s">
        <v>776</v>
      </c>
      <c r="B777" s="8"/>
    </row>
    <row r="778" spans="1:2" ht="94.2" customHeight="1" x14ac:dyDescent="0.3">
      <c r="A778" s="4" t="s">
        <v>777</v>
      </c>
      <c r="B778" s="8"/>
    </row>
    <row r="779" spans="1:2" ht="94.2" customHeight="1" x14ac:dyDescent="0.3">
      <c r="A779" s="4" t="s">
        <v>778</v>
      </c>
      <c r="B779" s="8"/>
    </row>
    <row r="780" spans="1:2" ht="94.5" customHeight="1" x14ac:dyDescent="0.3">
      <c r="A780" s="4" t="s">
        <v>779</v>
      </c>
      <c r="B780" s="8"/>
    </row>
    <row r="781" spans="1:2" ht="94.5" customHeight="1" x14ac:dyDescent="0.3">
      <c r="A781" s="4" t="s">
        <v>780</v>
      </c>
      <c r="B781" s="8"/>
    </row>
    <row r="782" spans="1:2" ht="94.2" customHeight="1" x14ac:dyDescent="0.3">
      <c r="A782" s="4" t="s">
        <v>781</v>
      </c>
      <c r="B782" s="8"/>
    </row>
    <row r="783" spans="1:2" ht="94.35" customHeight="1" x14ac:dyDescent="0.3">
      <c r="A783" s="4" t="s">
        <v>782</v>
      </c>
      <c r="B783" s="8"/>
    </row>
    <row r="784" spans="1:2" ht="94.35" customHeight="1" x14ac:dyDescent="0.3">
      <c r="A784" s="4" t="s">
        <v>783</v>
      </c>
      <c r="B784" s="8"/>
    </row>
    <row r="785" spans="1:2" ht="94.35" customHeight="1" x14ac:dyDescent="0.3">
      <c r="A785" s="4" t="s">
        <v>784</v>
      </c>
      <c r="B785" s="8"/>
    </row>
    <row r="786" spans="1:2" ht="94.35" customHeight="1" x14ac:dyDescent="0.3">
      <c r="A786" s="4" t="s">
        <v>785</v>
      </c>
      <c r="B786" s="8"/>
    </row>
    <row r="787" spans="1:2" ht="94.35" customHeight="1" x14ac:dyDescent="0.3">
      <c r="A787" s="4" t="s">
        <v>786</v>
      </c>
      <c r="B787" s="8"/>
    </row>
    <row r="788" spans="1:2" ht="94.35" customHeight="1" x14ac:dyDescent="0.3">
      <c r="A788" s="4" t="s">
        <v>787</v>
      </c>
      <c r="B788" s="8"/>
    </row>
    <row r="789" spans="1:2" ht="94.35" customHeight="1" x14ac:dyDescent="0.3">
      <c r="A789" s="4" t="s">
        <v>788</v>
      </c>
      <c r="B789" s="8"/>
    </row>
    <row r="790" spans="1:2" ht="94.35" customHeight="1" x14ac:dyDescent="0.3">
      <c r="A790" s="4" t="s">
        <v>789</v>
      </c>
      <c r="B790" s="8"/>
    </row>
    <row r="791" spans="1:2" ht="94.35" customHeight="1" x14ac:dyDescent="0.3">
      <c r="A791" s="4" t="s">
        <v>790</v>
      </c>
      <c r="B791" s="8"/>
    </row>
    <row r="792" spans="1:2" ht="94.65" customHeight="1" x14ac:dyDescent="0.3">
      <c r="A792" s="4" t="s">
        <v>791</v>
      </c>
      <c r="B792" s="8"/>
    </row>
    <row r="793" spans="1:2" ht="94.65" customHeight="1" x14ac:dyDescent="0.3">
      <c r="A793" s="4" t="s">
        <v>792</v>
      </c>
      <c r="B793" s="8"/>
    </row>
    <row r="794" spans="1:2" ht="94.35" customHeight="1" x14ac:dyDescent="0.3">
      <c r="A794" s="4" t="s">
        <v>793</v>
      </c>
      <c r="B794" s="8"/>
    </row>
    <row r="795" spans="1:2" ht="94.65" customHeight="1" x14ac:dyDescent="0.3">
      <c r="A795" s="4" t="s">
        <v>794</v>
      </c>
      <c r="B795" s="8"/>
    </row>
    <row r="796" spans="1:2" ht="94.65" customHeight="1" x14ac:dyDescent="0.3">
      <c r="A796" s="4" t="s">
        <v>795</v>
      </c>
      <c r="B796" s="8"/>
    </row>
    <row r="797" spans="1:2" ht="94.35" customHeight="1" x14ac:dyDescent="0.3">
      <c r="A797" s="4" t="s">
        <v>796</v>
      </c>
      <c r="B797" s="8"/>
    </row>
    <row r="798" spans="1:2" ht="94.35" customHeight="1" x14ac:dyDescent="0.3">
      <c r="A798" s="4" t="s">
        <v>797</v>
      </c>
      <c r="B798" s="8"/>
    </row>
    <row r="799" spans="1:2" ht="94.65" customHeight="1" x14ac:dyDescent="0.3">
      <c r="A799" s="4" t="s">
        <v>798</v>
      </c>
      <c r="B799" s="8"/>
    </row>
    <row r="800" spans="1:2" ht="94.35" customHeight="1" x14ac:dyDescent="0.3">
      <c r="A800" s="4" t="s">
        <v>799</v>
      </c>
      <c r="B800" s="8"/>
    </row>
    <row r="801" spans="1:2" ht="94.35" customHeight="1" x14ac:dyDescent="0.3">
      <c r="A801" s="4" t="s">
        <v>800</v>
      </c>
      <c r="B801" s="8"/>
    </row>
    <row r="802" spans="1:2" ht="94.35" customHeight="1" x14ac:dyDescent="0.3">
      <c r="A802" s="4" t="s">
        <v>801</v>
      </c>
      <c r="B802" s="8"/>
    </row>
    <row r="803" spans="1:2" ht="94.35" customHeight="1" x14ac:dyDescent="0.3">
      <c r="A803" s="4" t="s">
        <v>802</v>
      </c>
      <c r="B803" s="8"/>
    </row>
    <row r="804" spans="1:2" ht="94.35" customHeight="1" x14ac:dyDescent="0.3">
      <c r="A804" s="4" t="s">
        <v>803</v>
      </c>
      <c r="B804" s="8"/>
    </row>
    <row r="805" spans="1:2" ht="94.35" customHeight="1" x14ac:dyDescent="0.3">
      <c r="A805" s="4" t="s">
        <v>804</v>
      </c>
      <c r="B805" s="8"/>
    </row>
    <row r="806" spans="1:2" ht="53.1" customHeight="1" x14ac:dyDescent="0.3">
      <c r="A806" s="4" t="s">
        <v>805</v>
      </c>
      <c r="B806" s="8"/>
    </row>
    <row r="807" spans="1:2" ht="53.1" customHeight="1" x14ac:dyDescent="0.3">
      <c r="A807" s="4" t="s">
        <v>806</v>
      </c>
      <c r="B807" s="8"/>
    </row>
    <row r="808" spans="1:2" ht="94.35" customHeight="1" x14ac:dyDescent="0.3">
      <c r="A808" s="4" t="s">
        <v>807</v>
      </c>
      <c r="B808" s="8"/>
    </row>
    <row r="809" spans="1:2" ht="94.35" customHeight="1" x14ac:dyDescent="0.3">
      <c r="A809" s="4" t="s">
        <v>808</v>
      </c>
      <c r="B809" s="8"/>
    </row>
    <row r="810" spans="1:2" ht="94.35" customHeight="1" x14ac:dyDescent="0.3">
      <c r="A810" s="4" t="s">
        <v>809</v>
      </c>
      <c r="B810" s="8"/>
    </row>
    <row r="811" spans="1:2" ht="94.35" customHeight="1" x14ac:dyDescent="0.3">
      <c r="A811" s="4" t="s">
        <v>810</v>
      </c>
      <c r="B811" s="8"/>
    </row>
    <row r="812" spans="1:2" ht="94.35" customHeight="1" x14ac:dyDescent="0.3">
      <c r="A812" s="4" t="s">
        <v>811</v>
      </c>
      <c r="B812" s="8"/>
    </row>
    <row r="813" spans="1:2" ht="94.35" customHeight="1" x14ac:dyDescent="0.3">
      <c r="A813" s="4" t="s">
        <v>812</v>
      </c>
      <c r="B813" s="8"/>
    </row>
    <row r="814" spans="1:2" ht="94.65" customHeight="1" x14ac:dyDescent="0.3">
      <c r="A814" s="4" t="s">
        <v>813</v>
      </c>
      <c r="B814" s="8"/>
    </row>
    <row r="815" spans="1:2" ht="94.65" customHeight="1" x14ac:dyDescent="0.3">
      <c r="A815" s="4" t="s">
        <v>814</v>
      </c>
      <c r="B815" s="8"/>
    </row>
    <row r="816" spans="1:2" ht="94.35" customHeight="1" x14ac:dyDescent="0.3">
      <c r="A816" s="4" t="s">
        <v>815</v>
      </c>
      <c r="B816" s="8"/>
    </row>
    <row r="817" spans="1:2" ht="94.35" customHeight="1" x14ac:dyDescent="0.3">
      <c r="A817" s="4" t="s">
        <v>816</v>
      </c>
      <c r="B817" s="8"/>
    </row>
    <row r="818" spans="1:2" ht="94.35" customHeight="1" x14ac:dyDescent="0.3">
      <c r="A818" s="4" t="s">
        <v>817</v>
      </c>
      <c r="B818" s="8"/>
    </row>
    <row r="819" spans="1:2" ht="94.35" customHeight="1" x14ac:dyDescent="0.3">
      <c r="A819" s="4" t="s">
        <v>818</v>
      </c>
      <c r="B819" s="8"/>
    </row>
    <row r="820" spans="1:2" ht="94.35" customHeight="1" x14ac:dyDescent="0.3">
      <c r="A820" s="4" t="s">
        <v>819</v>
      </c>
      <c r="B820" s="8"/>
    </row>
    <row r="821" spans="1:2" ht="94.65" customHeight="1" x14ac:dyDescent="0.3">
      <c r="A821" s="4" t="s">
        <v>820</v>
      </c>
      <c r="B821" s="8"/>
    </row>
    <row r="822" spans="1:2" ht="94.35" customHeight="1" x14ac:dyDescent="0.3">
      <c r="A822" s="4" t="s">
        <v>821</v>
      </c>
      <c r="B822" s="8"/>
    </row>
    <row r="823" spans="1:2" ht="94.35" customHeight="1" x14ac:dyDescent="0.3">
      <c r="A823" s="4" t="s">
        <v>822</v>
      </c>
      <c r="B823" s="8"/>
    </row>
    <row r="824" spans="1:2" ht="94.2" customHeight="1" x14ac:dyDescent="0.3">
      <c r="A824" s="4" t="s">
        <v>823</v>
      </c>
      <c r="B824" s="8"/>
    </row>
    <row r="825" spans="1:2" ht="94.2" customHeight="1" x14ac:dyDescent="0.3">
      <c r="A825" s="4" t="s">
        <v>824</v>
      </c>
      <c r="B825" s="8"/>
    </row>
    <row r="826" spans="1:2" ht="94.35" customHeight="1" x14ac:dyDescent="0.3">
      <c r="A826" s="4" t="s">
        <v>825</v>
      </c>
      <c r="B826" s="8"/>
    </row>
    <row r="827" spans="1:2" ht="94.35" customHeight="1" x14ac:dyDescent="0.3">
      <c r="A827" s="4" t="s">
        <v>826</v>
      </c>
      <c r="B827" s="8"/>
    </row>
    <row r="828" spans="1:2" ht="94.35" customHeight="1" x14ac:dyDescent="0.3">
      <c r="A828" s="4" t="s">
        <v>827</v>
      </c>
      <c r="B828" s="8"/>
    </row>
    <row r="829" spans="1:2" ht="94.35" customHeight="1" x14ac:dyDescent="0.3">
      <c r="A829" s="4" t="s">
        <v>828</v>
      </c>
      <c r="B829" s="8"/>
    </row>
    <row r="830" spans="1:2" ht="94.35" customHeight="1" x14ac:dyDescent="0.3">
      <c r="A830" s="4" t="s">
        <v>829</v>
      </c>
      <c r="B830" s="8"/>
    </row>
    <row r="831" spans="1:2" ht="94.35" customHeight="1" x14ac:dyDescent="0.3">
      <c r="A831" s="4" t="s">
        <v>830</v>
      </c>
      <c r="B831" s="8"/>
    </row>
    <row r="832" spans="1:2" ht="94.35" customHeight="1" x14ac:dyDescent="0.3">
      <c r="A832" s="4" t="s">
        <v>831</v>
      </c>
      <c r="B832" s="8"/>
    </row>
    <row r="833" spans="1:2" ht="94.35" customHeight="1" x14ac:dyDescent="0.3">
      <c r="A833" s="4" t="s">
        <v>832</v>
      </c>
      <c r="B833" s="8"/>
    </row>
    <row r="834" spans="1:2" ht="94.35" customHeight="1" x14ac:dyDescent="0.3">
      <c r="A834" s="4" t="s">
        <v>833</v>
      </c>
      <c r="B834" s="8"/>
    </row>
    <row r="835" spans="1:2" ht="94.35" customHeight="1" x14ac:dyDescent="0.3">
      <c r="A835" s="4" t="s">
        <v>834</v>
      </c>
      <c r="B835" s="8"/>
    </row>
    <row r="836" spans="1:2" ht="94.65" customHeight="1" x14ac:dyDescent="0.3">
      <c r="A836" s="4" t="s">
        <v>835</v>
      </c>
      <c r="B836" s="8"/>
    </row>
    <row r="837" spans="1:2" ht="94.65" customHeight="1" x14ac:dyDescent="0.3">
      <c r="A837" s="4" t="s">
        <v>836</v>
      </c>
      <c r="B837" s="8"/>
    </row>
    <row r="838" spans="1:2" ht="94.35" customHeight="1" x14ac:dyDescent="0.3">
      <c r="A838" s="4" t="s">
        <v>837</v>
      </c>
      <c r="B838" s="8"/>
    </row>
    <row r="839" spans="1:2" ht="94.65" customHeight="1" x14ac:dyDescent="0.3">
      <c r="A839" s="4" t="s">
        <v>838</v>
      </c>
      <c r="B839" s="8"/>
    </row>
    <row r="840" spans="1:2" ht="94.65" customHeight="1" x14ac:dyDescent="0.3">
      <c r="A840" s="4" t="s">
        <v>839</v>
      </c>
      <c r="B840" s="8"/>
    </row>
    <row r="841" spans="1:2" ht="94.35" customHeight="1" x14ac:dyDescent="0.3">
      <c r="A841" s="4" t="s">
        <v>840</v>
      </c>
      <c r="B841" s="8"/>
    </row>
    <row r="842" spans="1:2" ht="94.35" customHeight="1" x14ac:dyDescent="0.3">
      <c r="A842" s="4" t="s">
        <v>841</v>
      </c>
      <c r="B842" s="8"/>
    </row>
    <row r="843" spans="1:2" ht="94.65" customHeight="1" x14ac:dyDescent="0.3">
      <c r="A843" s="4" t="s">
        <v>842</v>
      </c>
      <c r="B843" s="8"/>
    </row>
    <row r="844" spans="1:2" ht="94.35" customHeight="1" x14ac:dyDescent="0.3">
      <c r="A844" s="4" t="s">
        <v>843</v>
      </c>
      <c r="B844" s="8"/>
    </row>
    <row r="845" spans="1:2" ht="94.35" customHeight="1" x14ac:dyDescent="0.3">
      <c r="A845" s="4" t="s">
        <v>844</v>
      </c>
      <c r="B845" s="8"/>
    </row>
    <row r="846" spans="1:2" ht="94.35" customHeight="1" x14ac:dyDescent="0.3">
      <c r="A846" s="4" t="s">
        <v>845</v>
      </c>
      <c r="B846" s="8"/>
    </row>
    <row r="847" spans="1:2" ht="94.35" customHeight="1" x14ac:dyDescent="0.3">
      <c r="A847" s="4" t="s">
        <v>846</v>
      </c>
      <c r="B847" s="8"/>
    </row>
    <row r="848" spans="1:2" ht="94.35" customHeight="1" x14ac:dyDescent="0.3">
      <c r="A848" s="4" t="s">
        <v>847</v>
      </c>
      <c r="B848" s="8"/>
    </row>
    <row r="849" spans="1:2" ht="94.35" customHeight="1" x14ac:dyDescent="0.3">
      <c r="A849" s="4" t="s">
        <v>848</v>
      </c>
      <c r="B849" s="8"/>
    </row>
    <row r="850" spans="1:2" ht="94.35" customHeight="1" x14ac:dyDescent="0.3">
      <c r="A850" s="4" t="s">
        <v>849</v>
      </c>
      <c r="B850" s="8"/>
    </row>
    <row r="851" spans="1:2" ht="94.35" customHeight="1" x14ac:dyDescent="0.3">
      <c r="A851" s="4" t="s">
        <v>850</v>
      </c>
      <c r="B851" s="8"/>
    </row>
    <row r="852" spans="1:2" ht="94.35" customHeight="1" x14ac:dyDescent="0.3">
      <c r="A852" s="4" t="s">
        <v>851</v>
      </c>
      <c r="B852" s="8"/>
    </row>
    <row r="853" spans="1:2" ht="94.35" customHeight="1" x14ac:dyDescent="0.3">
      <c r="A853" s="4" t="s">
        <v>852</v>
      </c>
      <c r="B853" s="8"/>
    </row>
    <row r="854" spans="1:2" ht="94.65" customHeight="1" x14ac:dyDescent="0.3">
      <c r="A854" s="4" t="s">
        <v>853</v>
      </c>
      <c r="B854" s="8"/>
    </row>
    <row r="855" spans="1:2" ht="94.65" customHeight="1" x14ac:dyDescent="0.3">
      <c r="A855" s="4" t="s">
        <v>854</v>
      </c>
      <c r="B855" s="8"/>
    </row>
    <row r="856" spans="1:2" ht="94.35" customHeight="1" x14ac:dyDescent="0.3">
      <c r="A856" s="4" t="s">
        <v>855</v>
      </c>
      <c r="B856" s="8"/>
    </row>
    <row r="857" spans="1:2" ht="94.35" customHeight="1" x14ac:dyDescent="0.3">
      <c r="A857" s="4" t="s">
        <v>856</v>
      </c>
      <c r="B857" s="8"/>
    </row>
    <row r="858" spans="1:2" ht="94.35" customHeight="1" x14ac:dyDescent="0.3">
      <c r="A858" s="4" t="s">
        <v>857</v>
      </c>
      <c r="B858" s="8"/>
    </row>
    <row r="859" spans="1:2" ht="94.35" customHeight="1" x14ac:dyDescent="0.3">
      <c r="A859" s="4" t="s">
        <v>858</v>
      </c>
      <c r="B859" s="8"/>
    </row>
    <row r="860" spans="1:2" ht="94.35" customHeight="1" x14ac:dyDescent="0.3">
      <c r="A860" s="4" t="s">
        <v>859</v>
      </c>
      <c r="B860" s="8"/>
    </row>
    <row r="861" spans="1:2" ht="94.65" customHeight="1" x14ac:dyDescent="0.3">
      <c r="A861" s="4" t="s">
        <v>860</v>
      </c>
      <c r="B861" s="8"/>
    </row>
    <row r="862" spans="1:2" ht="94.35" customHeight="1" x14ac:dyDescent="0.3">
      <c r="A862" s="4" t="s">
        <v>861</v>
      </c>
      <c r="B862" s="8"/>
    </row>
    <row r="863" spans="1:2" ht="94.35" customHeight="1" x14ac:dyDescent="0.3">
      <c r="A863" s="4" t="s">
        <v>862</v>
      </c>
      <c r="B863" s="8"/>
    </row>
    <row r="864" spans="1:2" ht="94.5" customHeight="1" x14ac:dyDescent="0.3">
      <c r="A864" s="4" t="s">
        <v>863</v>
      </c>
      <c r="B864" s="8"/>
    </row>
    <row r="865" spans="1:2" ht="94.5" customHeight="1" x14ac:dyDescent="0.3">
      <c r="A865" s="4" t="s">
        <v>864</v>
      </c>
      <c r="B865" s="8"/>
    </row>
    <row r="866" spans="1:2" ht="94.5" customHeight="1" x14ac:dyDescent="0.3">
      <c r="A866" s="4" t="s">
        <v>865</v>
      </c>
      <c r="B866" s="8"/>
    </row>
    <row r="867" spans="1:2" ht="94.5" customHeight="1" x14ac:dyDescent="0.3">
      <c r="A867" s="4" t="s">
        <v>866</v>
      </c>
      <c r="B867" s="8"/>
    </row>
    <row r="868" spans="1:2" ht="94.5" customHeight="1" x14ac:dyDescent="0.3">
      <c r="A868" s="4" t="s">
        <v>867</v>
      </c>
      <c r="B868" s="8"/>
    </row>
    <row r="869" spans="1:2" ht="94.5" customHeight="1" x14ac:dyDescent="0.3">
      <c r="A869" s="4" t="s">
        <v>868</v>
      </c>
      <c r="B869" s="8"/>
    </row>
    <row r="870" spans="1:2" ht="94.5" customHeight="1" x14ac:dyDescent="0.3">
      <c r="A870" s="4" t="s">
        <v>869</v>
      </c>
      <c r="B870" s="8"/>
    </row>
    <row r="871" spans="1:2" ht="94.5" customHeight="1" x14ac:dyDescent="0.3">
      <c r="A871" s="4" t="s">
        <v>870</v>
      </c>
      <c r="B871" s="8"/>
    </row>
  </sheetData>
  <conditionalFormatting sqref="A473:B473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2025-05-29T07:31:23Z</dcterms:modified>
</cp:coreProperties>
</file>